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3040" windowHeight="9564" activeTab="0"/>
  </bookViews>
  <sheets>
    <sheet name="Secondary Codes" sheetId="1" r:id="rId1"/>
    <sheet name="Sheet2" sheetId="2" r:id="rId2"/>
    <sheet name="Sheet3" sheetId="3" r:id="rId3"/>
  </sheets>
  <definedNames>
    <definedName name="Change_Status">#REF!</definedName>
    <definedName name="_xlnm.Print_Titles" localSheetId="0">'Secondary Codes'!$1:$1</definedName>
  </definedNames>
  <calcPr fullCalcOnLoad="1"/>
</workbook>
</file>

<file path=xl/sharedStrings.xml><?xml version="1.0" encoding="utf-8"?>
<sst xmlns="http://schemas.openxmlformats.org/spreadsheetml/2006/main" count="7438" uniqueCount="4464">
  <si>
    <t>NCES Course Code</t>
  </si>
  <si>
    <t>Subject</t>
  </si>
  <si>
    <t>Course Name</t>
  </si>
  <si>
    <t>CSDE Code</t>
  </si>
  <si>
    <t>English Language and Literature</t>
  </si>
  <si>
    <t>English/Language Arts I (9th grade)</t>
  </si>
  <si>
    <t>No</t>
  </si>
  <si>
    <t>English/Language Arts II (10th grade)</t>
  </si>
  <si>
    <t>English/Language Arts III (11th grade)</t>
  </si>
  <si>
    <t>English/Language Arts IV (12th grade)</t>
  </si>
  <si>
    <t>AP English Language and Composition</t>
  </si>
  <si>
    <t>AP English Literature and Composition</t>
  </si>
  <si>
    <t>IB Language A (English)</t>
  </si>
  <si>
    <t>English as a Second Language</t>
  </si>
  <si>
    <t>Language Arts Laboratory</t>
  </si>
  <si>
    <t>English/Literature (freshmen and sophomores)</t>
  </si>
  <si>
    <t>English/Literature (juniors and seniors)</t>
  </si>
  <si>
    <t>Literature</t>
  </si>
  <si>
    <t>American Literature</t>
  </si>
  <si>
    <t>American Literature/History</t>
  </si>
  <si>
    <t>British Literature</t>
  </si>
  <si>
    <t>British Literature/History</t>
  </si>
  <si>
    <t>World Literature</t>
  </si>
  <si>
    <t>Biblical Literature</t>
  </si>
  <si>
    <t>Literature of an Author</t>
  </si>
  <si>
    <t>Literature of a Genre</t>
  </si>
  <si>
    <t>Literature of a Period</t>
  </si>
  <si>
    <t>Literature of a Place</t>
  </si>
  <si>
    <t>Literature of a People</t>
  </si>
  <si>
    <t>Literature of a Theme</t>
  </si>
  <si>
    <t>Strategic Reading</t>
  </si>
  <si>
    <t>Assisted Reading</t>
  </si>
  <si>
    <t>Corrective Reading</t>
  </si>
  <si>
    <t>Literature - Independent Study</t>
  </si>
  <si>
    <t>Literature - Workplace Experience</t>
  </si>
  <si>
    <t>Literature - Other</t>
  </si>
  <si>
    <t>English/Composition (freshmen and sophomores)</t>
  </si>
  <si>
    <t>English/Composition (juniors and seniors)</t>
  </si>
  <si>
    <t>Composition</t>
  </si>
  <si>
    <t>Creative Writing</t>
  </si>
  <si>
    <t>Research/Technical Writing</t>
  </si>
  <si>
    <t>Composition - Independent Study</t>
  </si>
  <si>
    <t>Composition - Workplace Experience</t>
  </si>
  <si>
    <t>Composition - Other</t>
  </si>
  <si>
    <t>Public Speaking</t>
  </si>
  <si>
    <t>Forensic Speech - Inclusive</t>
  </si>
  <si>
    <t>Forensic Speech - Debate</t>
  </si>
  <si>
    <t>Forensic Speech - Individual Event</t>
  </si>
  <si>
    <t>Communications</t>
  </si>
  <si>
    <t>Applied English and Communications</t>
  </si>
  <si>
    <t>Speech - Independent Study</t>
  </si>
  <si>
    <t>Speech - Workplace Experience</t>
  </si>
  <si>
    <t>Speech - Other</t>
  </si>
  <si>
    <t>English Morphology and Grammar</t>
  </si>
  <si>
    <t>History of the English Language</t>
  </si>
  <si>
    <t>English - Test Preparation</t>
  </si>
  <si>
    <t>English Proficiency Development</t>
  </si>
  <si>
    <t>English Language and Literature - Aide</t>
  </si>
  <si>
    <t>English Language and Literature - Independent Study</t>
  </si>
  <si>
    <t>English Language and Literature - Workplace Experience</t>
  </si>
  <si>
    <t>English Language and Literature - Other</t>
  </si>
  <si>
    <t>Mathematics</t>
  </si>
  <si>
    <t>Informal Mathematics</t>
  </si>
  <si>
    <t>General Math</t>
  </si>
  <si>
    <t>Particular Topics in Foundation Math</t>
  </si>
  <si>
    <t>Foundation Math - Independent Study</t>
  </si>
  <si>
    <t>Foundation Math - Other</t>
  </si>
  <si>
    <t>Pre-Algebra</t>
  </si>
  <si>
    <t>Algebra I</t>
  </si>
  <si>
    <t>Algebra I - Part 1</t>
  </si>
  <si>
    <t>Algebra I - Part 2</t>
  </si>
  <si>
    <t>Transition Algebra</t>
  </si>
  <si>
    <t>Algebra II</t>
  </si>
  <si>
    <t>Algebra III</t>
  </si>
  <si>
    <t>Particular Topics in Algebra</t>
  </si>
  <si>
    <t>Integrated Math - multi-year equivalent</t>
  </si>
  <si>
    <t>Algebra - Other</t>
  </si>
  <si>
    <t>Informal Geometry</t>
  </si>
  <si>
    <t>Geometry</t>
  </si>
  <si>
    <t>Analytic Geometry</t>
  </si>
  <si>
    <t>Principles of Algebra and Geometry</t>
  </si>
  <si>
    <t>Particular Topics in Geometry</t>
  </si>
  <si>
    <t>Geometry - Other</t>
  </si>
  <si>
    <t>Number Theory</t>
  </si>
  <si>
    <t>Discrete Mathematics</t>
  </si>
  <si>
    <t>Trigonometry</t>
  </si>
  <si>
    <t>Math Analysis</t>
  </si>
  <si>
    <t>Trigonometry/Math Analysis</t>
  </si>
  <si>
    <t>Trigonometry/Algebra</t>
  </si>
  <si>
    <t>Trigonometry/Analytic Geometry</t>
  </si>
  <si>
    <t>Math Analysis/Analytic Geometry</t>
  </si>
  <si>
    <t>Elementary Functions</t>
  </si>
  <si>
    <t>Pre-Calculus</t>
  </si>
  <si>
    <t>Linear Algebra</t>
  </si>
  <si>
    <t>Linear Programming</t>
  </si>
  <si>
    <t>Abstract Algebra</t>
  </si>
  <si>
    <t>Calculus</t>
  </si>
  <si>
    <t>Multivariate Calculus</t>
  </si>
  <si>
    <t>Differential Calculus</t>
  </si>
  <si>
    <t>AP Calculus AB</t>
  </si>
  <si>
    <t>AP Calculus BC</t>
  </si>
  <si>
    <t>Particular Topics in Calculus</t>
  </si>
  <si>
    <t>IB Mathematical Studies</t>
  </si>
  <si>
    <t>IB Mathematics</t>
  </si>
  <si>
    <t>IB Mathematics and Computing - SL</t>
  </si>
  <si>
    <t>IB Further Mathematics - SL</t>
  </si>
  <si>
    <t>Particular Topics in Analytic Mathematics</t>
  </si>
  <si>
    <t>Analytic Mathematics - Other</t>
  </si>
  <si>
    <t>General Applied Math</t>
  </si>
  <si>
    <t>Occupationally Applied Math</t>
  </si>
  <si>
    <t>Technical Math</t>
  </si>
  <si>
    <t>Business Math</t>
  </si>
  <si>
    <t>Business Math with Algebra</t>
  </si>
  <si>
    <t>Computer Math with Algebra</t>
  </si>
  <si>
    <t>Consumer Math</t>
  </si>
  <si>
    <t>Probability and Statistics</t>
  </si>
  <si>
    <t>Inferential Probability and Statistics</t>
  </si>
  <si>
    <t>AP Statistics</t>
  </si>
  <si>
    <t>Particular Topics in Probability and Statistics</t>
  </si>
  <si>
    <t>Probability and Statistics - Independent Study</t>
  </si>
  <si>
    <t>Probability and Statistics - Other</t>
  </si>
  <si>
    <t>History of Math</t>
  </si>
  <si>
    <t>Mathematics - Test Preparation</t>
  </si>
  <si>
    <t>Mathematics Proficiency Development</t>
  </si>
  <si>
    <t>Mathematics - Aide</t>
  </si>
  <si>
    <t>Mathematics - Independent Study</t>
  </si>
  <si>
    <t>Mathematics - Workplace Experience</t>
  </si>
  <si>
    <t>Mathematics - Other</t>
  </si>
  <si>
    <t>Life and Physical Sciences</t>
  </si>
  <si>
    <t>Earth Science</t>
  </si>
  <si>
    <t>Geology</t>
  </si>
  <si>
    <t>Environmental Science</t>
  </si>
  <si>
    <t>Astronomy</t>
  </si>
  <si>
    <t>Marine Science</t>
  </si>
  <si>
    <t>Meteorology</t>
  </si>
  <si>
    <t>Physical Geography</t>
  </si>
  <si>
    <t>Earth and Space Science</t>
  </si>
  <si>
    <t>Earth Science - Independent Study</t>
  </si>
  <si>
    <t>Earth Science - Workplace Experience</t>
  </si>
  <si>
    <t>Earth Science - Other</t>
  </si>
  <si>
    <t>Biology</t>
  </si>
  <si>
    <t>Biology - Advanced Studies</t>
  </si>
  <si>
    <t>Anatomy and Physiology</t>
  </si>
  <si>
    <t>Anatomy</t>
  </si>
  <si>
    <t>Physiology</t>
  </si>
  <si>
    <t>AP Biology</t>
  </si>
  <si>
    <t>IB Biology</t>
  </si>
  <si>
    <t>Botany</t>
  </si>
  <si>
    <t>Genetics</t>
  </si>
  <si>
    <t>Microbiology</t>
  </si>
  <si>
    <t>Zoology</t>
  </si>
  <si>
    <t>Conceptual Biology</t>
  </si>
  <si>
    <t>Particular Topics in Biology</t>
  </si>
  <si>
    <t>Biology - Independent Study</t>
  </si>
  <si>
    <t>Biology - Workplace Experience</t>
  </si>
  <si>
    <t>Biology - Other</t>
  </si>
  <si>
    <t>Chemistry</t>
  </si>
  <si>
    <t>Chemistry - Advanced Studies</t>
  </si>
  <si>
    <t>Organic Chemistry</t>
  </si>
  <si>
    <t>Physical Chemistry</t>
  </si>
  <si>
    <t>Conceptual Chemistry</t>
  </si>
  <si>
    <t>AP Chemistry</t>
  </si>
  <si>
    <t>IB Chemistry</t>
  </si>
  <si>
    <t>Particular Topics in Chemistry</t>
  </si>
  <si>
    <t>Chemistry - Independent Study</t>
  </si>
  <si>
    <t>Chemistry - Workplace Experience</t>
  </si>
  <si>
    <t>Chemistry - Other</t>
  </si>
  <si>
    <t>Physics</t>
  </si>
  <si>
    <t>Physics - Advanced Studies</t>
  </si>
  <si>
    <t>Principles of Technology</t>
  </si>
  <si>
    <t>AP Physics B</t>
  </si>
  <si>
    <t>AP Physics C</t>
  </si>
  <si>
    <t>IB Physics</t>
  </si>
  <si>
    <t>Physical Science</t>
  </si>
  <si>
    <t>IB Physical Science</t>
  </si>
  <si>
    <t>Conceptual Physics</t>
  </si>
  <si>
    <t>Particular Topics in Physics</t>
  </si>
  <si>
    <t>Physics - Independent Study</t>
  </si>
  <si>
    <t>Physics - Workplace Experience</t>
  </si>
  <si>
    <t>Physics - Other</t>
  </si>
  <si>
    <t>Integrated Science</t>
  </si>
  <si>
    <t>Unified Science</t>
  </si>
  <si>
    <t>Applied Biology/Chemistry</t>
  </si>
  <si>
    <t>Technological Inquiry</t>
  </si>
  <si>
    <t>Origins of Science</t>
  </si>
  <si>
    <t>IB Design Technology</t>
  </si>
  <si>
    <t>AP Environmental Science</t>
  </si>
  <si>
    <t>IB Environmental Science</t>
  </si>
  <si>
    <t>Aerospace</t>
  </si>
  <si>
    <t>Science, Technology and Society</t>
  </si>
  <si>
    <t>Technical Science</t>
  </si>
  <si>
    <t>Scientific Research and Design</t>
  </si>
  <si>
    <t>Life and Physical Sciences - Proficiency Development</t>
  </si>
  <si>
    <t>Life and Physical Sciences - Aide</t>
  </si>
  <si>
    <t>Life and Physical Sciences - Independent Study</t>
  </si>
  <si>
    <t>Life and Physical Sciences - Workplace Experience</t>
  </si>
  <si>
    <t>Life and Physical Sciences - Other</t>
  </si>
  <si>
    <t>Social Sciences and History</t>
  </si>
  <si>
    <t>World Geography</t>
  </si>
  <si>
    <t>Particular Topics in Geography</t>
  </si>
  <si>
    <t>IB Geography</t>
  </si>
  <si>
    <t>AP Human Geography</t>
  </si>
  <si>
    <t>Geography - Independent Study</t>
  </si>
  <si>
    <t>Geography - Workplace Experience</t>
  </si>
  <si>
    <t>Geography - Other</t>
  </si>
  <si>
    <t>World History - Overview</t>
  </si>
  <si>
    <t>World History and Geography</t>
  </si>
  <si>
    <t>Modern World History</t>
  </si>
  <si>
    <t>IB History</t>
  </si>
  <si>
    <t>Modern European History</t>
  </si>
  <si>
    <t>AP European History</t>
  </si>
  <si>
    <t>AP World History</t>
  </si>
  <si>
    <t>Ancient Civilizations</t>
  </si>
  <si>
    <t>Medieval European History</t>
  </si>
  <si>
    <t>Ancient and Medieval History</t>
  </si>
  <si>
    <t>World Area Studies</t>
  </si>
  <si>
    <t>World People Studies</t>
  </si>
  <si>
    <t>Western Civilization</t>
  </si>
  <si>
    <t>Contemporary World Issues</t>
  </si>
  <si>
    <t>Particular Topics in World History</t>
  </si>
  <si>
    <t>IB Islamic History</t>
  </si>
  <si>
    <t>World History - Independent Study</t>
  </si>
  <si>
    <t>World History - Workplace Experience</t>
  </si>
  <si>
    <t>World History - Other</t>
  </si>
  <si>
    <t>U.S. History - Comprehensive</t>
  </si>
  <si>
    <t>Early U.S. History</t>
  </si>
  <si>
    <t>Modern U.S. History</t>
  </si>
  <si>
    <t>AP U.S. History</t>
  </si>
  <si>
    <t>State-Specific Studies</t>
  </si>
  <si>
    <t>Contemporary U.S. Issues</t>
  </si>
  <si>
    <t>U.S. Ethnic Studies</t>
  </si>
  <si>
    <t>U.S. Gender Studies</t>
  </si>
  <si>
    <t>Particular Topics in U.S. History</t>
  </si>
  <si>
    <t>U.S. History - Independent Study</t>
  </si>
  <si>
    <t>U.S. History - Workplace Experience</t>
  </si>
  <si>
    <t>U.S. History - Other</t>
  </si>
  <si>
    <t>U.S. Government - Comprehensive</t>
  </si>
  <si>
    <t>Particular Topics in U.S. Government</t>
  </si>
  <si>
    <t>Political Science</t>
  </si>
  <si>
    <t>Comparative Government</t>
  </si>
  <si>
    <t>International Relations</t>
  </si>
  <si>
    <t>United States and World Affairs</t>
  </si>
  <si>
    <t>AP U.S. Government and Politics</t>
  </si>
  <si>
    <t>AP Comparative Government and Politics</t>
  </si>
  <si>
    <t>AP Government</t>
  </si>
  <si>
    <t>Principles of Democracy</t>
  </si>
  <si>
    <t>Civics</t>
  </si>
  <si>
    <t>Law Studies</t>
  </si>
  <si>
    <t>Consumer Law</t>
  </si>
  <si>
    <t>Business Law</t>
  </si>
  <si>
    <t>Legal System</t>
  </si>
  <si>
    <t>Particular Topics in Law</t>
  </si>
  <si>
    <t>Government, Politics and Law - Independent Study</t>
  </si>
  <si>
    <t>Government, Politics and Law - Workplace Experience</t>
  </si>
  <si>
    <t>Government, Politics and Law - Other</t>
  </si>
  <si>
    <t>Economics</t>
  </si>
  <si>
    <t>Comparative Economics</t>
  </si>
  <si>
    <t>AP Microeconomics</t>
  </si>
  <si>
    <t>AP Macroeconomics</t>
  </si>
  <si>
    <t>AP Economics</t>
  </si>
  <si>
    <t>IB Economics</t>
  </si>
  <si>
    <t>Particular Topics in Economics</t>
  </si>
  <si>
    <t>Economics - Independent Study</t>
  </si>
  <si>
    <t>Economics - Workplace Experience</t>
  </si>
  <si>
    <t>Economics - Other</t>
  </si>
  <si>
    <t>Anthropology</t>
  </si>
  <si>
    <t>Particular Topics in Anthropology</t>
  </si>
  <si>
    <t>IB Social Anthropology</t>
  </si>
  <si>
    <t>Psychology</t>
  </si>
  <si>
    <t>Particular Topics in Psychology</t>
  </si>
  <si>
    <t>AP Psychology</t>
  </si>
  <si>
    <t>IB Psychology</t>
  </si>
  <si>
    <t>Sociology</t>
  </si>
  <si>
    <t>Particular Topics in Sociology</t>
  </si>
  <si>
    <t>Social Science</t>
  </si>
  <si>
    <t>Social Science Research</t>
  </si>
  <si>
    <t>IB Organization Studies</t>
  </si>
  <si>
    <t>Social Sciences - Independent Study</t>
  </si>
  <si>
    <t>Social Sciences - Workplace Experience</t>
  </si>
  <si>
    <t>Social Sciences - Other</t>
  </si>
  <si>
    <t>Humanities Survey</t>
  </si>
  <si>
    <t>Humanities</t>
  </si>
  <si>
    <t>Issues of Western Humanities</t>
  </si>
  <si>
    <t>IB Theory of Knowledge</t>
  </si>
  <si>
    <t>Social Studies</t>
  </si>
  <si>
    <t>Philosophy</t>
  </si>
  <si>
    <t>Particular Topics in Philosophy</t>
  </si>
  <si>
    <t>Modern Intellectual History</t>
  </si>
  <si>
    <t>IB Philosophy</t>
  </si>
  <si>
    <t>Particular Topics in Humanities</t>
  </si>
  <si>
    <t>Humanities - Independent Study</t>
  </si>
  <si>
    <t>Humanities - Workplace Experience</t>
  </si>
  <si>
    <t>Humanities - Other</t>
  </si>
  <si>
    <t>Mythology</t>
  </si>
  <si>
    <t>Yes</t>
  </si>
  <si>
    <t>Social Sciences and History - Proficiency Development</t>
  </si>
  <si>
    <t>Social Sciences and History - Aide</t>
  </si>
  <si>
    <t>Social Sciences and History - Independent Study</t>
  </si>
  <si>
    <t>Social Sciences and History - Workplace Experience</t>
  </si>
  <si>
    <t>Social Sciences and History - Other</t>
  </si>
  <si>
    <t>Fine and Performing Arts</t>
  </si>
  <si>
    <t>Dance Technique</t>
  </si>
  <si>
    <t>Dance Repertory</t>
  </si>
  <si>
    <t>Expressive Movement</t>
  </si>
  <si>
    <t>Dance Appreciation</t>
  </si>
  <si>
    <t>Choreography</t>
  </si>
  <si>
    <t>Dance - Independent Study</t>
  </si>
  <si>
    <t>Dance - Workplace Experience</t>
  </si>
  <si>
    <t>Dance - Other</t>
  </si>
  <si>
    <t>Introduction to the Theater</t>
  </si>
  <si>
    <t>Theatre Arts</t>
  </si>
  <si>
    <t>Drama - Comprehensive</t>
  </si>
  <si>
    <t>Exploration in Drama</t>
  </si>
  <si>
    <t>Drama - Acting/Performance</t>
  </si>
  <si>
    <t>Drama - Stagecraft</t>
  </si>
  <si>
    <t>Directing</t>
  </si>
  <si>
    <t>Playwriting</t>
  </si>
  <si>
    <t>History and Literature of the Theater</t>
  </si>
  <si>
    <t>Drama - Independent Study</t>
  </si>
  <si>
    <t>Drama - Workplace Experience</t>
  </si>
  <si>
    <t>Drama - Other</t>
  </si>
  <si>
    <t>General Band</t>
  </si>
  <si>
    <t>Concert Band</t>
  </si>
  <si>
    <t>Marching Band</t>
  </si>
  <si>
    <t>Orchestra</t>
  </si>
  <si>
    <t>Contemporary Band</t>
  </si>
  <si>
    <t>Instrumental Ensembles</t>
  </si>
  <si>
    <t>Piano</t>
  </si>
  <si>
    <t>Guitar</t>
  </si>
  <si>
    <t>Individual Technique - Instrumental Music</t>
  </si>
  <si>
    <t>Chorus</t>
  </si>
  <si>
    <t>Vocal Ensembles</t>
  </si>
  <si>
    <t>Individual Technique - Vocal Music</t>
  </si>
  <si>
    <t>Music Theory</t>
  </si>
  <si>
    <t>AP Music Theory</t>
  </si>
  <si>
    <t>IB Music</t>
  </si>
  <si>
    <t>Music History/Appreciation</t>
  </si>
  <si>
    <t>Music History</t>
  </si>
  <si>
    <t>Music Appreciation</t>
  </si>
  <si>
    <t>Composition/Songwriting</t>
  </si>
  <si>
    <t>Music - Independent Study</t>
  </si>
  <si>
    <t>Music - Workplace Experience</t>
  </si>
  <si>
    <t>Music - Other</t>
  </si>
  <si>
    <t>Music Technology</t>
  </si>
  <si>
    <t>Art Appreciation</t>
  </si>
  <si>
    <t>Art History</t>
  </si>
  <si>
    <t>AP Art - History of Art</t>
  </si>
  <si>
    <t>Creative Art - Comprehensive</t>
  </si>
  <si>
    <t>Creative Art - Drawing/Painting</t>
  </si>
  <si>
    <t>Creative Art - Drawing</t>
  </si>
  <si>
    <t>Creative Art - Painting</t>
  </si>
  <si>
    <t>Creative Art - Sculpture</t>
  </si>
  <si>
    <t>Ceramics/Pottery</t>
  </si>
  <si>
    <t>Printmaking/Graphics</t>
  </si>
  <si>
    <t>Printmaking</t>
  </si>
  <si>
    <t>Graphic Design</t>
  </si>
  <si>
    <t>Advertising Design</t>
  </si>
  <si>
    <t>Textiles</t>
  </si>
  <si>
    <t>Crafts</t>
  </si>
  <si>
    <t>Jewelry</t>
  </si>
  <si>
    <t>Photography</t>
  </si>
  <si>
    <t>Film/Videotape</t>
  </si>
  <si>
    <t>Computer-Assisted Art</t>
  </si>
  <si>
    <t>Art Portfolio</t>
  </si>
  <si>
    <t>AP Studio Art - General Portfolio</t>
  </si>
  <si>
    <t>AP Studio Art - Drawing Portfolio</t>
  </si>
  <si>
    <t>IB Art/Design</t>
  </si>
  <si>
    <t>Visual Arts - Independent Study</t>
  </si>
  <si>
    <t>Visual Arts - Workplace Experience</t>
  </si>
  <si>
    <t>Visual Arts - Other</t>
  </si>
  <si>
    <t>Integrated Fine Arts</t>
  </si>
  <si>
    <t>Fine and Performing Art - Aide</t>
  </si>
  <si>
    <t>Fine and Performing Art - Independent Study</t>
  </si>
  <si>
    <t>Fine and Performing Art - Workplace Experience</t>
  </si>
  <si>
    <t>Fine and Performing Art - Other</t>
  </si>
  <si>
    <t>Foreign Language and Literature</t>
  </si>
  <si>
    <t>Spanish I</t>
  </si>
  <si>
    <t>Spanish II</t>
  </si>
  <si>
    <t>Spanish III</t>
  </si>
  <si>
    <t>Spanish IV</t>
  </si>
  <si>
    <t>Spanish V</t>
  </si>
  <si>
    <t>Spanish for Native Speakers</t>
  </si>
  <si>
    <t>Spanish Field Experience</t>
  </si>
  <si>
    <t>Spanish Conversation and Culture</t>
  </si>
  <si>
    <t>Spanish Literature</t>
  </si>
  <si>
    <t>IB Language A (non-English) - Spanish</t>
  </si>
  <si>
    <t>IB Language B - Spanish</t>
  </si>
  <si>
    <t>AP Spanish Language</t>
  </si>
  <si>
    <t>AP Spanish Literature</t>
  </si>
  <si>
    <t>French I</t>
  </si>
  <si>
    <t>French II</t>
  </si>
  <si>
    <t>French III</t>
  </si>
  <si>
    <t>French IV</t>
  </si>
  <si>
    <t>French V</t>
  </si>
  <si>
    <t>French for Native Speakers</t>
  </si>
  <si>
    <t>French Field Experience</t>
  </si>
  <si>
    <t>French Conversation and Culture</t>
  </si>
  <si>
    <t>French Literature</t>
  </si>
  <si>
    <t>IB Language A (non-English) - French</t>
  </si>
  <si>
    <t>IB Language B - French</t>
  </si>
  <si>
    <t>AP French Language</t>
  </si>
  <si>
    <t>AP French Literature</t>
  </si>
  <si>
    <t>Italian I</t>
  </si>
  <si>
    <t>Italian II</t>
  </si>
  <si>
    <t>Italian III</t>
  </si>
  <si>
    <t>Italian IV</t>
  </si>
  <si>
    <t>Italian V</t>
  </si>
  <si>
    <t>Italian for Native Speakers</t>
  </si>
  <si>
    <t>Italian Field Experience</t>
  </si>
  <si>
    <t>Italian Conversation and Culture</t>
  </si>
  <si>
    <t>Italian Literature</t>
  </si>
  <si>
    <t>IB Language A (non-English) - Italian</t>
  </si>
  <si>
    <t>IB Language B - Italian</t>
  </si>
  <si>
    <t>AP Italian</t>
  </si>
  <si>
    <t>Portuguese I</t>
  </si>
  <si>
    <t>Portuguese II</t>
  </si>
  <si>
    <t>Portuguese III</t>
  </si>
  <si>
    <t>Portuguese IV</t>
  </si>
  <si>
    <t>Portuguese V</t>
  </si>
  <si>
    <t>Portuguese for Native Speakers</t>
  </si>
  <si>
    <t>Portuguese Field Experience</t>
  </si>
  <si>
    <t>Portuguese Conversation and Culture</t>
  </si>
  <si>
    <t>Portuguese Literature</t>
  </si>
  <si>
    <t>IB Language A (non-English) - Portuguese</t>
  </si>
  <si>
    <t>IB Language B - Portuguese</t>
  </si>
  <si>
    <t>Romance/Italic Language I</t>
  </si>
  <si>
    <t>Romance/Italic Language II</t>
  </si>
  <si>
    <t>Romance/Italic Language III</t>
  </si>
  <si>
    <t>Romance/Italic Language IV</t>
  </si>
  <si>
    <t>Romance/Italic Language V</t>
  </si>
  <si>
    <t>Romance/Italic Language for Native Speakers</t>
  </si>
  <si>
    <t>Romance/Italic Language Field Experience</t>
  </si>
  <si>
    <t>Romance/Italic Language Conversation and Culture</t>
  </si>
  <si>
    <t>Romance/Italic Literature</t>
  </si>
  <si>
    <t>IB Language A (non-English) - Romance/Italic Language</t>
  </si>
  <si>
    <t>IB Language B - Romance/Italic Language</t>
  </si>
  <si>
    <t>Romance/Italic Language - Other</t>
  </si>
  <si>
    <t>German I</t>
  </si>
  <si>
    <t>German II</t>
  </si>
  <si>
    <t>German III</t>
  </si>
  <si>
    <t>German IV</t>
  </si>
  <si>
    <t>German V</t>
  </si>
  <si>
    <t>German for Native Speakers</t>
  </si>
  <si>
    <t>German Field Experience</t>
  </si>
  <si>
    <t>German Conversation and Culture</t>
  </si>
  <si>
    <t>German Literature</t>
  </si>
  <si>
    <t>IB Language A (non-English) - German</t>
  </si>
  <si>
    <t>IB Language B - German</t>
  </si>
  <si>
    <t>AP German Language</t>
  </si>
  <si>
    <t>Germanic Language I</t>
  </si>
  <si>
    <t>Germanic Language II</t>
  </si>
  <si>
    <t>Germanic Language III</t>
  </si>
  <si>
    <t>Germanic Language IV</t>
  </si>
  <si>
    <t>Germanic Language V</t>
  </si>
  <si>
    <t>Germanic Language for Native Speakers</t>
  </si>
  <si>
    <t>Germanic Language Field Experience</t>
  </si>
  <si>
    <t>Germanic Language Conversation and Culture</t>
  </si>
  <si>
    <t>Germanic Literature</t>
  </si>
  <si>
    <t>IB Language A (non-English) - Germanic Language</t>
  </si>
  <si>
    <t>IB Language B - Germanic Language</t>
  </si>
  <si>
    <t>Germanic Language - Other</t>
  </si>
  <si>
    <t>Celtic Language I</t>
  </si>
  <si>
    <t>Celtic Language II</t>
  </si>
  <si>
    <t>Celtic Language III</t>
  </si>
  <si>
    <t>Celtic Language IV</t>
  </si>
  <si>
    <t>Celtic Language V</t>
  </si>
  <si>
    <t>Celtic Language for Native Speakers</t>
  </si>
  <si>
    <t>Celtic Language Field Experience</t>
  </si>
  <si>
    <t>Celtic Language Conversation and Culture</t>
  </si>
  <si>
    <t>Celtic Literature</t>
  </si>
  <si>
    <t>IB Language A (non-English) - Celtic Language</t>
  </si>
  <si>
    <t>IB Language B - Celtic Language</t>
  </si>
  <si>
    <t>Celtic Language - Other</t>
  </si>
  <si>
    <t>Greek I</t>
  </si>
  <si>
    <t>Greek II</t>
  </si>
  <si>
    <t>Greek III</t>
  </si>
  <si>
    <t>Greek IV</t>
  </si>
  <si>
    <t>Greek V</t>
  </si>
  <si>
    <t>Greek for Native Speakers</t>
  </si>
  <si>
    <t>Greek Field Experience</t>
  </si>
  <si>
    <t>Greek Conversation and Culture</t>
  </si>
  <si>
    <t>Greek Literature</t>
  </si>
  <si>
    <t>IB Language A (non-English) - Greek</t>
  </si>
  <si>
    <t>IB Language B - Greek</t>
  </si>
  <si>
    <t>Greek - Other</t>
  </si>
  <si>
    <t>Latin I</t>
  </si>
  <si>
    <t>Latin II</t>
  </si>
  <si>
    <t>Latin III</t>
  </si>
  <si>
    <t>Latin IV</t>
  </si>
  <si>
    <t>Latin V</t>
  </si>
  <si>
    <t>IB Classical Languages - Latin</t>
  </si>
  <si>
    <t>AP Latin (Virgil, Catullus and Horace)</t>
  </si>
  <si>
    <t>Classical Greek I</t>
  </si>
  <si>
    <t>Classical Greek II</t>
  </si>
  <si>
    <t>Classical Greek III</t>
  </si>
  <si>
    <t>Classical Greek IV</t>
  </si>
  <si>
    <t>Classical Greek V</t>
  </si>
  <si>
    <t>AP Greek II (Classical)</t>
  </si>
  <si>
    <t>IB Classical Languages - Greek</t>
  </si>
  <si>
    <t>Classical Languages - Other</t>
  </si>
  <si>
    <t>Chinese I</t>
  </si>
  <si>
    <t>Chinese II</t>
  </si>
  <si>
    <t>Chinese III</t>
  </si>
  <si>
    <t>Chinese IV</t>
  </si>
  <si>
    <t>Chinese V</t>
  </si>
  <si>
    <t>Chinese for Native Speakers</t>
  </si>
  <si>
    <t>Chinese Field Experience</t>
  </si>
  <si>
    <t>Chinese Conversation and Culture</t>
  </si>
  <si>
    <t>Chinese Literature</t>
  </si>
  <si>
    <t>IB Language A (non-English) - Chinese</t>
  </si>
  <si>
    <t>IB Language B - Chinese</t>
  </si>
  <si>
    <t>AP Chinese</t>
  </si>
  <si>
    <t>Japanese I</t>
  </si>
  <si>
    <t>Japanese II</t>
  </si>
  <si>
    <t>Japanese III</t>
  </si>
  <si>
    <t>Japanese IV</t>
  </si>
  <si>
    <t>Japanese V</t>
  </si>
  <si>
    <t>Japanese for Native Speakers</t>
  </si>
  <si>
    <t>Japanese Field Experience</t>
  </si>
  <si>
    <t>Japanese Conversation and Culture</t>
  </si>
  <si>
    <t>Japanese Literature</t>
  </si>
  <si>
    <t>IB Language A (non-English) - Japanese</t>
  </si>
  <si>
    <t>IB Language B - Japanese</t>
  </si>
  <si>
    <t>AP Japanese</t>
  </si>
  <si>
    <t>Korean I</t>
  </si>
  <si>
    <t>Korean II</t>
  </si>
  <si>
    <t>Korean III</t>
  </si>
  <si>
    <t>Korean IV</t>
  </si>
  <si>
    <t>Korean V</t>
  </si>
  <si>
    <t>Korean for Native Speakers</t>
  </si>
  <si>
    <t>Korean Field Experience</t>
  </si>
  <si>
    <t>Korean Conversation and Culture</t>
  </si>
  <si>
    <t>Korean Literature</t>
  </si>
  <si>
    <t>IB Language A (non-English) - Korean</t>
  </si>
  <si>
    <t>IB Language B - Korean</t>
  </si>
  <si>
    <t>East Asian Language I</t>
  </si>
  <si>
    <t>East Asian Language II</t>
  </si>
  <si>
    <t>East Asian Language III</t>
  </si>
  <si>
    <t>East Asian Language IV</t>
  </si>
  <si>
    <t>East Asian Language V</t>
  </si>
  <si>
    <t>East Asian Language for Native Speakers</t>
  </si>
  <si>
    <t>East Asian Language Field Experience</t>
  </si>
  <si>
    <t>East Asian Language Conversation and Culture</t>
  </si>
  <si>
    <t>East Asian Literature</t>
  </si>
  <si>
    <t>IB Language A (non-English) - East Asian Language</t>
  </si>
  <si>
    <t>IB Language B - East Asian Language</t>
  </si>
  <si>
    <t>East Asian Language - Other</t>
  </si>
  <si>
    <t>Vietnamese I</t>
  </si>
  <si>
    <t>Vietnamese II</t>
  </si>
  <si>
    <t>Vietnamese III</t>
  </si>
  <si>
    <t>Vietnamese IV</t>
  </si>
  <si>
    <t>Vietnamese V</t>
  </si>
  <si>
    <t>Vietnamese for Native Speakers</t>
  </si>
  <si>
    <t>Vietnamese Field Experience</t>
  </si>
  <si>
    <t>Vietnamese Conversation and Culture</t>
  </si>
  <si>
    <t>Vietnamese Literature</t>
  </si>
  <si>
    <t>IB Language A (non-English) - Vietnamese</t>
  </si>
  <si>
    <t>IB Language B - Vietnamese</t>
  </si>
  <si>
    <t>Filipino I</t>
  </si>
  <si>
    <t>Filipino II</t>
  </si>
  <si>
    <t>Filipino III</t>
  </si>
  <si>
    <t>Filipino IV</t>
  </si>
  <si>
    <t>Filipino V</t>
  </si>
  <si>
    <t>Filipino for Native Speakers</t>
  </si>
  <si>
    <t>Filipino Field Experience</t>
  </si>
  <si>
    <t>Filipino Conversation and Culture</t>
  </si>
  <si>
    <t>Filipino Literature</t>
  </si>
  <si>
    <t>IB Language A (non-English) - Filipino</t>
  </si>
  <si>
    <t>IB Language B - Filipino</t>
  </si>
  <si>
    <t>Southeast Asian Language I</t>
  </si>
  <si>
    <t>Southeast Asian Language II</t>
  </si>
  <si>
    <t>Southeast Asian Language III</t>
  </si>
  <si>
    <t>Southeast Asian Language IV</t>
  </si>
  <si>
    <t>Southeast Asian Language V</t>
  </si>
  <si>
    <t>Southeast Asian Language for Native Speakers</t>
  </si>
  <si>
    <t>Southeast Asian Language Field Experience</t>
  </si>
  <si>
    <t>Southeast Asian Language Conversation and Culture</t>
  </si>
  <si>
    <t>Southeast Asian Literature</t>
  </si>
  <si>
    <t>IB Language A (non-English) - Southeast Asian Language</t>
  </si>
  <si>
    <t>IB Language B - Southeast Asian Language</t>
  </si>
  <si>
    <t>Southeast Asian Language - Other</t>
  </si>
  <si>
    <t>Russian I</t>
  </si>
  <si>
    <t>Russian II</t>
  </si>
  <si>
    <t>Russian III</t>
  </si>
  <si>
    <t>Russian IV</t>
  </si>
  <si>
    <t>Russian V</t>
  </si>
  <si>
    <t>Russian for Native Speakers</t>
  </si>
  <si>
    <t>Russian Field Experience</t>
  </si>
  <si>
    <t>Russian Conversation and Culture</t>
  </si>
  <si>
    <t>Russian Literature</t>
  </si>
  <si>
    <t>IB Language A (non-English) - Russian</t>
  </si>
  <si>
    <t>IB Language - Russian</t>
  </si>
  <si>
    <t>AP Russian</t>
  </si>
  <si>
    <t>Balto-Slavic Language I</t>
  </si>
  <si>
    <t>Balto-Slavic Language II</t>
  </si>
  <si>
    <t>Balto-Slavic Language III</t>
  </si>
  <si>
    <t>Balto-Slavic Language IV</t>
  </si>
  <si>
    <t>Balto-Slavic Language V</t>
  </si>
  <si>
    <t>Balto-Slavic Language for Native Speakers</t>
  </si>
  <si>
    <t>Balto-Slavic Language Field Experience</t>
  </si>
  <si>
    <t>Balto-Slavic Language Conversation and Culture</t>
  </si>
  <si>
    <t>Balto-Slavic Literature</t>
  </si>
  <si>
    <t>IB Language A (non-English) - Balto-Slavic Language</t>
  </si>
  <si>
    <t>IB Language B - Balto-Slavic Language</t>
  </si>
  <si>
    <t>Balto-Slavic Language - Other</t>
  </si>
  <si>
    <t>Turkic/Ural-Altaic Language I</t>
  </si>
  <si>
    <t>Turkic/Ural-Altaic Language II</t>
  </si>
  <si>
    <t>Turkic/Ural-Altaic Language III</t>
  </si>
  <si>
    <t>Turkic/Ural-Altaic Language IV</t>
  </si>
  <si>
    <t>Turkic/Ural-Altaic Language V</t>
  </si>
  <si>
    <t>Turkic/Ural-Altaic Language for Native Speakers</t>
  </si>
  <si>
    <t>Turkic/Ural-Altaic Language Field Experience</t>
  </si>
  <si>
    <t>Turkic/Ural-Altaic Language Conversation and Culture</t>
  </si>
  <si>
    <t>Turkic/Ural-Altaic Literature</t>
  </si>
  <si>
    <t>IB Language A (non-English) - Turkic/Ural-Altaic Language</t>
  </si>
  <si>
    <t>IB Language B - Turkic/Ural-Altaic Language</t>
  </si>
  <si>
    <t>Turkic/Ural-Altaic Language - Other</t>
  </si>
  <si>
    <t>Iranian/Persian Language I</t>
  </si>
  <si>
    <t>Iranian/Persian Language II</t>
  </si>
  <si>
    <t>Iranian/Persian Language III</t>
  </si>
  <si>
    <t>Iranian/Persian Language IV</t>
  </si>
  <si>
    <t>Iranian/Persian Language V</t>
  </si>
  <si>
    <t>Iranian/Persian Language for Native Speakers</t>
  </si>
  <si>
    <t>Iranian/Persian Language Field Experience</t>
  </si>
  <si>
    <t>Iranian/Persian Language Conversation and Culture</t>
  </si>
  <si>
    <t>Iranian/Persian Literature</t>
  </si>
  <si>
    <t>IB Language A (non-English) - Iranian/Persian Language</t>
  </si>
  <si>
    <t>IB Language B - Iranian/Persian Language</t>
  </si>
  <si>
    <t>Iranian/Persian Language - Other</t>
  </si>
  <si>
    <t>Hebrew I</t>
  </si>
  <si>
    <t>Hebrew II</t>
  </si>
  <si>
    <t>Hebrew III</t>
  </si>
  <si>
    <t>Hebrew IV</t>
  </si>
  <si>
    <t>Hebrew V</t>
  </si>
  <si>
    <t>Hebrew for Native Speakers</t>
  </si>
  <si>
    <t>Hebrew Field Experience</t>
  </si>
  <si>
    <t>Hebrew Conversation and Culture</t>
  </si>
  <si>
    <t>Hebrew Literature</t>
  </si>
  <si>
    <t>IB Language A (non-English) - Hebrew</t>
  </si>
  <si>
    <t>IB Language B - Hebrew</t>
  </si>
  <si>
    <t>IB Classical Languages - Hebrew</t>
  </si>
  <si>
    <t>Arabic I</t>
  </si>
  <si>
    <t>Arabic II</t>
  </si>
  <si>
    <t>Arabic III</t>
  </si>
  <si>
    <t>Arabic IV</t>
  </si>
  <si>
    <t>Arabic V</t>
  </si>
  <si>
    <t>Arabic for Native Speakers</t>
  </si>
  <si>
    <t>Arabic Field Experience</t>
  </si>
  <si>
    <t>Arabic Conversation and Culture</t>
  </si>
  <si>
    <t>Arabic Literature</t>
  </si>
  <si>
    <t>IB Language A (non-English) - Arabic</t>
  </si>
  <si>
    <t>IB Language B - Arabic</t>
  </si>
  <si>
    <t>IB Classical Languages - Arabic</t>
  </si>
  <si>
    <t>Semitic and Near/Middle Eastern Languages - Other</t>
  </si>
  <si>
    <t>Swahili I</t>
  </si>
  <si>
    <t>Swahili II</t>
  </si>
  <si>
    <t>Swahili III</t>
  </si>
  <si>
    <t>Swahili IV</t>
  </si>
  <si>
    <t>Swahili V</t>
  </si>
  <si>
    <t>Swahili for Native Speakers</t>
  </si>
  <si>
    <t>Swahili Field Experience</t>
  </si>
  <si>
    <t>Swahili Conversation and Culture</t>
  </si>
  <si>
    <t>Swahili Literature</t>
  </si>
  <si>
    <t>IB Language A (non-English) - Swahili</t>
  </si>
  <si>
    <t>IB Language B - Swahili</t>
  </si>
  <si>
    <t>Non-Semitic African Language I</t>
  </si>
  <si>
    <t>Non-Semitic African Language II</t>
  </si>
  <si>
    <t>Non-Semitic African Language III</t>
  </si>
  <si>
    <t>Non-Semitic African Language IV</t>
  </si>
  <si>
    <t>Non-Semitic African Language V</t>
  </si>
  <si>
    <t>Non-Semitic African Language for Native Speakers</t>
  </si>
  <si>
    <t>Non-Semitic African Language Field Experience</t>
  </si>
  <si>
    <t>Non-Semitic African Language Conversation and Culture</t>
  </si>
  <si>
    <t>Non-Semitic African Literature</t>
  </si>
  <si>
    <t>IB Language A (non-English) - Non-Semitic African Language</t>
  </si>
  <si>
    <t>IB Language B - Non-Semitic African Language</t>
  </si>
  <si>
    <t>Non-Semitic African Language - Other</t>
  </si>
  <si>
    <t>American Sign Language I</t>
  </si>
  <si>
    <t>American Sign Language II</t>
  </si>
  <si>
    <t>American Sign Language III</t>
  </si>
  <si>
    <t>American Sign Language IV</t>
  </si>
  <si>
    <t>American Sign Language V</t>
  </si>
  <si>
    <t>American Sign Language - Other</t>
  </si>
  <si>
    <t>American Indian Language I</t>
  </si>
  <si>
    <t>American Indian Language II</t>
  </si>
  <si>
    <t>American Indian Language III</t>
  </si>
  <si>
    <t>American Indian Language IV</t>
  </si>
  <si>
    <t>American Indian Language V</t>
  </si>
  <si>
    <t>American Indian Language for Native Speakers</t>
  </si>
  <si>
    <t>American Indian Language Field Experience</t>
  </si>
  <si>
    <t>American Indian Language Conversation and Culture</t>
  </si>
  <si>
    <t>American Indian Literature</t>
  </si>
  <si>
    <t>IB Language A (non-English) - American Indian Language</t>
  </si>
  <si>
    <t>IB Language B - American Indian Language</t>
  </si>
  <si>
    <t>American Indian Language - Other</t>
  </si>
  <si>
    <t>Indic Language I</t>
  </si>
  <si>
    <t>Indic Language II</t>
  </si>
  <si>
    <t>Indic Language III</t>
  </si>
  <si>
    <t>Indic Language IV</t>
  </si>
  <si>
    <t>Indic Language V</t>
  </si>
  <si>
    <t>Indic Language for Native Speakers</t>
  </si>
  <si>
    <t>Indic Language Field Experience</t>
  </si>
  <si>
    <t>Indic Language Conversation and Culture</t>
  </si>
  <si>
    <t>Indic Literature</t>
  </si>
  <si>
    <t>IB Language A (non-English) - Indic Language</t>
  </si>
  <si>
    <t>IB Language B - Indic Language</t>
  </si>
  <si>
    <t>Indic Language - Other</t>
  </si>
  <si>
    <t>Malayo-Polynesian Language I</t>
  </si>
  <si>
    <t>Malayo-Polynesian Language II</t>
  </si>
  <si>
    <t>Malayo-Polynesian Language III</t>
  </si>
  <si>
    <t>Malayo-Polynesian Language IV</t>
  </si>
  <si>
    <t>Malayo-Polynesian Language V</t>
  </si>
  <si>
    <t>Malayo-Polynesian Language for Native Speakers</t>
  </si>
  <si>
    <t>Malayo-Polynesian Language Field Experience</t>
  </si>
  <si>
    <t>Malayo-Polynesian Language Conversation and Culture</t>
  </si>
  <si>
    <t>Malayo-Polynesian Literature</t>
  </si>
  <si>
    <t>IB Language A (non-English) - Malayo-Polynesian Language</t>
  </si>
  <si>
    <t>IB Language B - Malayo-Polynesian Language</t>
  </si>
  <si>
    <t>Malayo-Polynesian Language - Other</t>
  </si>
  <si>
    <t>Foreign Language and Literature - Aide</t>
  </si>
  <si>
    <t>Foreign Language and Literature - Independent Study</t>
  </si>
  <si>
    <t>Foreign Language and Literature - Workplace Experience</t>
  </si>
  <si>
    <t>Foreign Language and Literature - Other</t>
  </si>
  <si>
    <t>Religious Education and Theology</t>
  </si>
  <si>
    <t>Religious Foundations</t>
  </si>
  <si>
    <t>Comparative Religion</t>
  </si>
  <si>
    <t>Eastern Religions</t>
  </si>
  <si>
    <t>Western Religions</t>
  </si>
  <si>
    <t>Scriptures</t>
  </si>
  <si>
    <t>Old Testament</t>
  </si>
  <si>
    <t>New Testament</t>
  </si>
  <si>
    <t>Bible History</t>
  </si>
  <si>
    <t>Christology</t>
  </si>
  <si>
    <t>Religious Figures</t>
  </si>
  <si>
    <t>Liturgy and Prayer</t>
  </si>
  <si>
    <t>Prayer and Spirituality</t>
  </si>
  <si>
    <t>Religious Ethics and Morality</t>
  </si>
  <si>
    <t>Justice, Peace, and Faith</t>
  </si>
  <si>
    <t>Faith and Lifestyle</t>
  </si>
  <si>
    <t>Ministry</t>
  </si>
  <si>
    <t>Religious Education and Theology - Aide</t>
  </si>
  <si>
    <t>Religious Education and Theology - Independent Study</t>
  </si>
  <si>
    <t>Religious Education and Theology - Workplace Experience</t>
  </si>
  <si>
    <t>Religious Education and Theology - Other</t>
  </si>
  <si>
    <t>Physical, Health, and Safety Education</t>
  </si>
  <si>
    <t>Physical Education</t>
  </si>
  <si>
    <t>Team Sports</t>
  </si>
  <si>
    <t>Individual/Dual Sports</t>
  </si>
  <si>
    <t>Recreation Sports</t>
  </si>
  <si>
    <t>Fitness/Conditioning Activities</t>
  </si>
  <si>
    <t>Corps Movement</t>
  </si>
  <si>
    <t>Adapted Physical Education</t>
  </si>
  <si>
    <t>Gymnastics</t>
  </si>
  <si>
    <t>Weight Training</t>
  </si>
  <si>
    <t>Aquatics/Water Sports</t>
  </si>
  <si>
    <t>Tennis</t>
  </si>
  <si>
    <t>Self-defense</t>
  </si>
  <si>
    <t>Specific Sports Activities</t>
  </si>
  <si>
    <t>Physical Education Equivalent</t>
  </si>
  <si>
    <t>Off-Campus Sports</t>
  </si>
  <si>
    <t>Lifetime Fitness Education</t>
  </si>
  <si>
    <t>Sports Physiology</t>
  </si>
  <si>
    <t>Physical Education - Independent Study</t>
  </si>
  <si>
    <t>Physical Education - Workplace Experience</t>
  </si>
  <si>
    <t>Physical Education - Other</t>
  </si>
  <si>
    <t>Health Education</t>
  </si>
  <si>
    <t>Health and Fitness</t>
  </si>
  <si>
    <t>Community Health</t>
  </si>
  <si>
    <t>Special Needs Health Education</t>
  </si>
  <si>
    <t>Safety and First Aid</t>
  </si>
  <si>
    <t>Health for Parenting Teens</t>
  </si>
  <si>
    <t>Health and Life Management</t>
  </si>
  <si>
    <t>Substance Abuse Prevention</t>
  </si>
  <si>
    <t>Health Education - Independent Study</t>
  </si>
  <si>
    <t>Health Education - Workplace Experience</t>
  </si>
  <si>
    <t>Health Education - Other</t>
  </si>
  <si>
    <t>Drivers' Education - Classroom Only</t>
  </si>
  <si>
    <t>Drivers' Education - Classroom and Laboratory</t>
  </si>
  <si>
    <t>Drivers' Education - Independent Study</t>
  </si>
  <si>
    <t>Drivers' Education - Workplace Experience</t>
  </si>
  <si>
    <t>Drivers' Education - Other</t>
  </si>
  <si>
    <t>Physical Education/Health/Drivers' Education</t>
  </si>
  <si>
    <t>Physical, Health, and Safety Education - Aide</t>
  </si>
  <si>
    <t>Physical, Health, and Safety Education - Independent Study</t>
  </si>
  <si>
    <t>Physical, Health, and Safety Education - Workplace Experience</t>
  </si>
  <si>
    <t>Physical, Health, and Safety Education - Other</t>
  </si>
  <si>
    <t>Military Science</t>
  </si>
  <si>
    <t>Introduction to Jr. ROTC</t>
  </si>
  <si>
    <t>Military Jr. ROTC - unspecified branch</t>
  </si>
  <si>
    <t>ROTC Drill</t>
  </si>
  <si>
    <t>Military Leadership</t>
  </si>
  <si>
    <t>Army Junior ROTC I</t>
  </si>
  <si>
    <t>Army Junior ROTC II</t>
  </si>
  <si>
    <t>Army Junior ROTC III</t>
  </si>
  <si>
    <t>Army Junior ROTC IV</t>
  </si>
  <si>
    <t>Naval Junior ROTC I</t>
  </si>
  <si>
    <t>Naval Junior ROTC II</t>
  </si>
  <si>
    <t>Naval Junior ROTC III</t>
  </si>
  <si>
    <t>Naval Junior ROTC IV</t>
  </si>
  <si>
    <t>Air Force Junior ROTC I</t>
  </si>
  <si>
    <t>Air Force Junior ROTC II</t>
  </si>
  <si>
    <t>Air Force Junior ROTC III</t>
  </si>
  <si>
    <t>Air Force Junior ROTC IV</t>
  </si>
  <si>
    <t>Marine Corps Junior ROTC I</t>
  </si>
  <si>
    <t>Marine Corps Junior ROTC II</t>
  </si>
  <si>
    <t>Marine Corps Junior ROTC III</t>
  </si>
  <si>
    <t>Marine Corps Junior ROTC IV</t>
  </si>
  <si>
    <t>Military Science - Aide</t>
  </si>
  <si>
    <t>Military Science - Independent Study</t>
  </si>
  <si>
    <t>Military Science - Workplace Experience</t>
  </si>
  <si>
    <t>Military Science - Other</t>
  </si>
  <si>
    <t>Computer and Information Sciences</t>
  </si>
  <si>
    <t>Introduction to Computers</t>
  </si>
  <si>
    <t>Computing Systems</t>
  </si>
  <si>
    <t>Computer and Information Technology</t>
  </si>
  <si>
    <t>Computer Applications</t>
  </si>
  <si>
    <t>Business Computer Applications</t>
  </si>
  <si>
    <t>Telecommunications</t>
  </si>
  <si>
    <t>IB Information Technology in a Global Society</t>
  </si>
  <si>
    <t>Particular Topics in Computer Literacy</t>
  </si>
  <si>
    <t>Computer Literacy - Independent Study</t>
  </si>
  <si>
    <t>Computer Literacy - Workplace Experience</t>
  </si>
  <si>
    <t>Computer Literacy - Other</t>
  </si>
  <si>
    <t>Information Management</t>
  </si>
  <si>
    <t>Database Management and Data Warehousing</t>
  </si>
  <si>
    <t>Database Applications</t>
  </si>
  <si>
    <t>Data Systems/Processing</t>
  </si>
  <si>
    <t>Particular Topics in Management Information Systems</t>
  </si>
  <si>
    <t>Management Information Systems - Independent Study</t>
  </si>
  <si>
    <t>Management Information Systems - Workplace Experience</t>
  </si>
  <si>
    <t>Management Information Systems - Other</t>
  </si>
  <si>
    <t>Network Technology</t>
  </si>
  <si>
    <t>Networking Systems</t>
  </si>
  <si>
    <t>Area Network Design and Protocols</t>
  </si>
  <si>
    <t>Router Basics</t>
  </si>
  <si>
    <t>NetWare Routing</t>
  </si>
  <si>
    <t>Wide Area Telecommunications and Networking</t>
  </si>
  <si>
    <t>Wireless Networks</t>
  </si>
  <si>
    <t>Network Security</t>
  </si>
  <si>
    <t>Essentials of Network Operating Systems</t>
  </si>
  <si>
    <t>Microsoft Certified Professional (MCP)</t>
  </si>
  <si>
    <t>Particular Topics in Networking Systems</t>
  </si>
  <si>
    <t>Networking Systems - Independent Study</t>
  </si>
  <si>
    <t>Networking Systems - Workplace Experience</t>
  </si>
  <si>
    <t>Networking Systems - Other</t>
  </si>
  <si>
    <t>Business Programming</t>
  </si>
  <si>
    <t>Computer Programming</t>
  </si>
  <si>
    <t>Visual Basic (VB) Programming</t>
  </si>
  <si>
    <t>C++ Programming</t>
  </si>
  <si>
    <t>Java Programming</t>
  </si>
  <si>
    <t>Computer Programming - Other Language</t>
  </si>
  <si>
    <t>AP Computer Science A</t>
  </si>
  <si>
    <t>AP Computer Science AB</t>
  </si>
  <si>
    <t>IB Computing Studies</t>
  </si>
  <si>
    <t>Particular Topics in Computer Programming</t>
  </si>
  <si>
    <t>Computer Programming - Independent Study</t>
  </si>
  <si>
    <t>Computer Programming - Workplace Experience</t>
  </si>
  <si>
    <t>Computer Programming - Other</t>
  </si>
  <si>
    <t>Web Page Design</t>
  </si>
  <si>
    <t>Computer Graphics</t>
  </si>
  <si>
    <t>Interactive Media</t>
  </si>
  <si>
    <t>Particular Topics in Media Technology</t>
  </si>
  <si>
    <t>Media Technology - Independent Study</t>
  </si>
  <si>
    <t>Media Technology - Workplace Experience</t>
  </si>
  <si>
    <t>Media Technology - Other</t>
  </si>
  <si>
    <t>Computer Technology</t>
  </si>
  <si>
    <t>Computer Maintenance</t>
  </si>
  <si>
    <t>Information Support and Services</t>
  </si>
  <si>
    <t>IT Essentials: PC Hardware and Software</t>
  </si>
  <si>
    <t>CISCO - The Panduit Network Infrastructure Essentials (PNIE)</t>
  </si>
  <si>
    <t>Particular Topics in Information Support and Services</t>
  </si>
  <si>
    <t>Information Support and Services - Independent Study</t>
  </si>
  <si>
    <t>Information Support and Services - Workplace Experience</t>
  </si>
  <si>
    <t>Information Support and Services - Other</t>
  </si>
  <si>
    <t>Computer and Information Sciences - Aide</t>
  </si>
  <si>
    <t>Computer and Information Sciences - Independent Study</t>
  </si>
  <si>
    <t>Computer and Information Sciences - Workplace Experience</t>
  </si>
  <si>
    <t>Computer and Information Sciences - Other</t>
  </si>
  <si>
    <t>Communications and Audio/Visual Technology</t>
  </si>
  <si>
    <t>Introduction to Communication</t>
  </si>
  <si>
    <t>Communication Technology</t>
  </si>
  <si>
    <t>Particular Topics in Communication</t>
  </si>
  <si>
    <t>Communication - Independent Study</t>
  </si>
  <si>
    <t>Communication - Workplace Experience</t>
  </si>
  <si>
    <t>Communication - Other</t>
  </si>
  <si>
    <t>Audio/Visual Production</t>
  </si>
  <si>
    <t>Commercial Photography</t>
  </si>
  <si>
    <t>Photographic Laboratory and Darkroom</t>
  </si>
  <si>
    <t>Photo Imaging</t>
  </si>
  <si>
    <t>Video</t>
  </si>
  <si>
    <t>Particular Topics in Audio/Video Technology and Film</t>
  </si>
  <si>
    <t>Audio/Video Technology and Film - Independent Study</t>
  </si>
  <si>
    <t>Audio/Video Technology and Film - Workplace Experience</t>
  </si>
  <si>
    <t>Audio/Video Technology and Film - Other</t>
  </si>
  <si>
    <t>Reel History I and II</t>
  </si>
  <si>
    <t>Journalism</t>
  </si>
  <si>
    <t>Photojournalism</t>
  </si>
  <si>
    <t>Broadcasting Technology</t>
  </si>
  <si>
    <t>Publication Production</t>
  </si>
  <si>
    <t>Particular Topics in Journalism and Broadcasting</t>
  </si>
  <si>
    <t>Journalism and Broadcasting - Independent Study</t>
  </si>
  <si>
    <t>Journalism and Broadcasting - Workplace Experience</t>
  </si>
  <si>
    <t>Journalism and Broadcasting - Other</t>
  </si>
  <si>
    <t>Digital Media Technology</t>
  </si>
  <si>
    <t>Desktop Publishing</t>
  </si>
  <si>
    <t>Digital Media Design and Production</t>
  </si>
  <si>
    <t>Commercial Graphic Design</t>
  </si>
  <si>
    <t>Graphic Technology</t>
  </si>
  <si>
    <t>Photography and Printing Technology</t>
  </si>
  <si>
    <t>Photoengraving</t>
  </si>
  <si>
    <t>Print Press Operations</t>
  </si>
  <si>
    <t>Particular Topics in Printing Technology and Production</t>
  </si>
  <si>
    <t>Printing Technology - Independent Study</t>
  </si>
  <si>
    <t>Printing Technology - Workplace Experience</t>
  </si>
  <si>
    <t>Printing Technology - Other</t>
  </si>
  <si>
    <t>Communication and Audio/Video Technology - Aide</t>
  </si>
  <si>
    <t>Communication and Audio/Video Technology - Independent Study</t>
  </si>
  <si>
    <t>Communication and Audio/Video Technology - Workplace Experience</t>
  </si>
  <si>
    <t>Business and Marketing</t>
  </si>
  <si>
    <t>Business/Office Career Exploration</t>
  </si>
  <si>
    <t>Office Procedures - Comprehensive</t>
  </si>
  <si>
    <t>Office and Administrative Technologies</t>
  </si>
  <si>
    <t>Office Services</t>
  </si>
  <si>
    <t>Keyboarding</t>
  </si>
  <si>
    <t>Word Processing</t>
  </si>
  <si>
    <t>Recordkeeping</t>
  </si>
  <si>
    <t>Particular Topics in Administration</t>
  </si>
  <si>
    <t>Business Communications</t>
  </si>
  <si>
    <t>Administration - Independent Study</t>
  </si>
  <si>
    <t>Administration - Workplace Experience</t>
  </si>
  <si>
    <t>Administration - Other</t>
  </si>
  <si>
    <t>Introductory Business</t>
  </si>
  <si>
    <t>Business Management</t>
  </si>
  <si>
    <t>Entrepreneurship</t>
  </si>
  <si>
    <t>Business Principles and Management</t>
  </si>
  <si>
    <t>International Business and Marketing</t>
  </si>
  <si>
    <t>Human Resources and Labor Relations</t>
  </si>
  <si>
    <t>Human Resources Management</t>
  </si>
  <si>
    <t>IB Business and Management</t>
  </si>
  <si>
    <t>Management - Independent Study</t>
  </si>
  <si>
    <t>Management - Workplace Experience</t>
  </si>
  <si>
    <t>Management - Other</t>
  </si>
  <si>
    <t>Banking and Finance</t>
  </si>
  <si>
    <t>Banking</t>
  </si>
  <si>
    <t>Finance</t>
  </si>
  <si>
    <t>Accounting</t>
  </si>
  <si>
    <t>Business Economics</t>
  </si>
  <si>
    <t>Risk Management and Insurance</t>
  </si>
  <si>
    <t>Investing</t>
  </si>
  <si>
    <t>Advanced Accounting</t>
  </si>
  <si>
    <t>Finance - Independent Study</t>
  </si>
  <si>
    <t>Finance - Workplace Experience</t>
  </si>
  <si>
    <t>Finance - Other</t>
  </si>
  <si>
    <t>Marketing Career Exploration</t>
  </si>
  <si>
    <t>Marketing - Comprehensive</t>
  </si>
  <si>
    <t>Marketing - Fashion</t>
  </si>
  <si>
    <t>Marketing - Real Estate</t>
  </si>
  <si>
    <t>Marketing - Transportation</t>
  </si>
  <si>
    <t>Marketing - Food/Beverage Industry</t>
  </si>
  <si>
    <t>Marketing - Insurance</t>
  </si>
  <si>
    <t>Marketing - Floristry</t>
  </si>
  <si>
    <t>Marketing - Hospitality/Tourism</t>
  </si>
  <si>
    <t>Marketing - Merchandising</t>
  </si>
  <si>
    <t>Retail Marketing</t>
  </si>
  <si>
    <t>Internet Marketing</t>
  </si>
  <si>
    <t>Sports and Entertainment Marketing</t>
  </si>
  <si>
    <t>Principles of Marketing</t>
  </si>
  <si>
    <t>Principles of Advertising</t>
  </si>
  <si>
    <t>Marketing Management</t>
  </si>
  <si>
    <t>Marketing - Other Specialization</t>
  </si>
  <si>
    <t>Marketing - Independent Study</t>
  </si>
  <si>
    <t>Marketing - Workplace Experience</t>
  </si>
  <si>
    <t>Marketing - Other</t>
  </si>
  <si>
    <t>Cashier/Checker Operations</t>
  </si>
  <si>
    <t>Principles of Selling</t>
  </si>
  <si>
    <t>Sales - Independent Study</t>
  </si>
  <si>
    <t>Sales - Workplace Experience</t>
  </si>
  <si>
    <t>Sales - Other</t>
  </si>
  <si>
    <t>Business and Marketing - Aide</t>
  </si>
  <si>
    <t>Business and Marketing - Independent Study</t>
  </si>
  <si>
    <t>Business and Marketing - Workplace Experience</t>
  </si>
  <si>
    <t>Business and Marketing - Other</t>
  </si>
  <si>
    <t>Manufacturing</t>
  </si>
  <si>
    <t>Exploration of Manufacturing Occupations</t>
  </si>
  <si>
    <t>Manufacturing - Comprehensive</t>
  </si>
  <si>
    <t>Industrial Arts</t>
  </si>
  <si>
    <t>Industrial Safety/First Aid</t>
  </si>
  <si>
    <t>Material and Processes</t>
  </si>
  <si>
    <t>Metal and Wood Processing/Production</t>
  </si>
  <si>
    <t>Wood Processing/Production</t>
  </si>
  <si>
    <t>Metal Processing/Production</t>
  </si>
  <si>
    <t>Plastics Processing/Production</t>
  </si>
  <si>
    <t>Ceramic Processing/Production</t>
  </si>
  <si>
    <t>Particular Topics in Processing and Production</t>
  </si>
  <si>
    <t>Processing/Production - Independent Study</t>
  </si>
  <si>
    <t>Processing/Production - Workplace Experience</t>
  </si>
  <si>
    <t>Processing/Production - Other</t>
  </si>
  <si>
    <t>Production Systems</t>
  </si>
  <si>
    <t>Electro-Mechanical Systems</t>
  </si>
  <si>
    <t>Product Development</t>
  </si>
  <si>
    <t>Production Systems - Independent Study</t>
  </si>
  <si>
    <t>Production Systems - Workplace Experience</t>
  </si>
  <si>
    <t>Production Systems - Other</t>
  </si>
  <si>
    <t>Metalwork Occupations</t>
  </si>
  <si>
    <t>Metalworking</t>
  </si>
  <si>
    <t>Machining</t>
  </si>
  <si>
    <t>Particular Topics in Machining</t>
  </si>
  <si>
    <t>Sheet Metal</t>
  </si>
  <si>
    <t>Particular Topics in Sheet Metal</t>
  </si>
  <si>
    <t>Welding</t>
  </si>
  <si>
    <t>Particular Topics in Welding</t>
  </si>
  <si>
    <t>Particular Topics in Metalwork</t>
  </si>
  <si>
    <t>Metalwork - Independent Study</t>
  </si>
  <si>
    <t>Metalwork - Workplace Experience</t>
  </si>
  <si>
    <t>Metalwork - Other</t>
  </si>
  <si>
    <t>Appliance Repair</t>
  </si>
  <si>
    <t>Equipment Maintenance and Repair</t>
  </si>
  <si>
    <t>Repair - Independent Study</t>
  </si>
  <si>
    <t>Repair - Workplace Experience</t>
  </si>
  <si>
    <t>Repair - Other</t>
  </si>
  <si>
    <t>Manufacturing - Aide</t>
  </si>
  <si>
    <t>Manufacturing - Independent Study</t>
  </si>
  <si>
    <t>Manufacturing - Workplace Experience</t>
  </si>
  <si>
    <t>Manufacturing - Other</t>
  </si>
  <si>
    <t>Health Care Sciences</t>
  </si>
  <si>
    <t>Exploration of Health Care Occupations</t>
  </si>
  <si>
    <t>Health Care Occupations - Comprehensive</t>
  </si>
  <si>
    <t>Nursing</t>
  </si>
  <si>
    <t>Nursing - LPN</t>
  </si>
  <si>
    <t>Home Health Care</t>
  </si>
  <si>
    <t>Dental Science</t>
  </si>
  <si>
    <t>Emergency Medical Technology</t>
  </si>
  <si>
    <t>Surgical Technology</t>
  </si>
  <si>
    <t>Vision Care</t>
  </si>
  <si>
    <t>Optometrics</t>
  </si>
  <si>
    <t>Gerontology</t>
  </si>
  <si>
    <t>Physical Therapy</t>
  </si>
  <si>
    <t>Respiratory Therapy</t>
  </si>
  <si>
    <t>Care of Athletes</t>
  </si>
  <si>
    <t>Particular Topics in Therapeutic Services</t>
  </si>
  <si>
    <t>Therapeutic Services - Independent Study</t>
  </si>
  <si>
    <t>Therapeutic Services - Workplace Experience</t>
  </si>
  <si>
    <t>Therapeutic Services - Other</t>
  </si>
  <si>
    <t>Dental Laboratory Technology</t>
  </si>
  <si>
    <t>Medical Lab Technology</t>
  </si>
  <si>
    <t>EKG Technology</t>
  </si>
  <si>
    <t>Phlebotomy</t>
  </si>
  <si>
    <t>Particular Topics in Diagnostic Services</t>
  </si>
  <si>
    <t>Diagnostic Services - Independent Study</t>
  </si>
  <si>
    <t>Diagnostic Services - Workplace Experience</t>
  </si>
  <si>
    <t>Diagnostic Services - Other</t>
  </si>
  <si>
    <t>Medical/Clerical Assisting</t>
  </si>
  <si>
    <t>Pharmacy Assisting</t>
  </si>
  <si>
    <t>Medical Office Procedures</t>
  </si>
  <si>
    <t>Medical Terminology</t>
  </si>
  <si>
    <t>Particular Topics in Health Information</t>
  </si>
  <si>
    <t>Health Information - Independent Study</t>
  </si>
  <si>
    <t>Health Information - Workplace Experience</t>
  </si>
  <si>
    <t>Health Information - Other</t>
  </si>
  <si>
    <t>Central Service Technology</t>
  </si>
  <si>
    <t>Health Support Services</t>
  </si>
  <si>
    <t>Health Unit Coordination</t>
  </si>
  <si>
    <t>Particular Topics in Support Services</t>
  </si>
  <si>
    <t>Health Support Services - Independent Study</t>
  </si>
  <si>
    <t>Health Support Services - Workplace Experience</t>
  </si>
  <si>
    <t>Health Support Services - Other</t>
  </si>
  <si>
    <t>Health Science</t>
  </si>
  <si>
    <t>Biotechnology</t>
  </si>
  <si>
    <t>Pharmacology</t>
  </si>
  <si>
    <t>Particular Topics in Health Sciences</t>
  </si>
  <si>
    <t>Health Sciences - Independent Study</t>
  </si>
  <si>
    <t>Health Sciences - Workplace Experience</t>
  </si>
  <si>
    <t>Health Sciences - Other</t>
  </si>
  <si>
    <t>Health Care Sciences - Aide</t>
  </si>
  <si>
    <t>Health Care Sciences - Independent Study</t>
  </si>
  <si>
    <t>Health Care Sciences - Workplace Experience</t>
  </si>
  <si>
    <t>Health Care Sciences - Other</t>
  </si>
  <si>
    <t>Public, Protective, and Government Service</t>
  </si>
  <si>
    <t>Exploration of Public Service Careers</t>
  </si>
  <si>
    <t>Criminal Justice</t>
  </si>
  <si>
    <t>Corrections</t>
  </si>
  <si>
    <t>Particular Topics in Law Enforcement</t>
  </si>
  <si>
    <t>Law Enforcement - Independent Study</t>
  </si>
  <si>
    <t>Law Enforcement - Workplace Experience</t>
  </si>
  <si>
    <t>Law Enforcement - Other</t>
  </si>
  <si>
    <t>Public Safety</t>
  </si>
  <si>
    <t>Security Services</t>
  </si>
  <si>
    <t>Particular Topics in Security</t>
  </si>
  <si>
    <t>Security and Protection - Independent Study</t>
  </si>
  <si>
    <t>Security and Protection - Workplace Experience</t>
  </si>
  <si>
    <t>Security and Protection - Other</t>
  </si>
  <si>
    <t>Fire Science</t>
  </si>
  <si>
    <t>Fire Fighting</t>
  </si>
  <si>
    <t>Particular Topics in Fire Management</t>
  </si>
  <si>
    <t>Fire Management - Independent Study</t>
  </si>
  <si>
    <t>Fire Management - Workplace Experience</t>
  </si>
  <si>
    <t>Fire Management - Other</t>
  </si>
  <si>
    <t>Public Administration</t>
  </si>
  <si>
    <t>Community Protection</t>
  </si>
  <si>
    <t>Public Policy</t>
  </si>
  <si>
    <t>Government Service - Independent Study</t>
  </si>
  <si>
    <t>Government Service - Workplace Experience</t>
  </si>
  <si>
    <t>Government Service - Other</t>
  </si>
  <si>
    <t>Public, Protective, and Government Service - Aide</t>
  </si>
  <si>
    <t>Public, Protective, and Government Service - Independent Study</t>
  </si>
  <si>
    <t>Public, Protective, and Government Service - Workplace Experience</t>
  </si>
  <si>
    <t>Public, Protective, and Government Service - Other</t>
  </si>
  <si>
    <t>Hospitality and Tourism</t>
  </si>
  <si>
    <t>Exploration of Hospitality Careers</t>
  </si>
  <si>
    <t>Exploration of Restaurant, Food and Beverage Services</t>
  </si>
  <si>
    <t>Restaurant, Food and Beverage Services - Comprehensive</t>
  </si>
  <si>
    <t>Food Service</t>
  </si>
  <si>
    <t>Nutrition and Food Preparation</t>
  </si>
  <si>
    <t>Restaurant Management and Operations</t>
  </si>
  <si>
    <t>Culinary Art Specialty</t>
  </si>
  <si>
    <t>Particular Topics in Restaurant, Food and Beverage Services</t>
  </si>
  <si>
    <t>Restaurant, Food and Beverage Services - Independent Study</t>
  </si>
  <si>
    <t>Restaurant, Food and Beverage Services - Workplace Experience</t>
  </si>
  <si>
    <t>Restaurant, Food and Beverage Services - Other</t>
  </si>
  <si>
    <t>Exploration of Lodging Careers</t>
  </si>
  <si>
    <t>Lodging - Comprehensive</t>
  </si>
  <si>
    <t>Institutional Maintenance</t>
  </si>
  <si>
    <t>Particular Topics in Lodging</t>
  </si>
  <si>
    <t>Lodging - Independent Study</t>
  </si>
  <si>
    <t>Lodging - Workplace Experience</t>
  </si>
  <si>
    <t>Lodging - Other</t>
  </si>
  <si>
    <t>Introduction to Travel and Tourism</t>
  </si>
  <si>
    <t>Travel and Tourism - Comprehensive</t>
  </si>
  <si>
    <t>World Travel and Tourism</t>
  </si>
  <si>
    <t>Eco-tourism</t>
  </si>
  <si>
    <t>Particular Topics in Travel and Tourism</t>
  </si>
  <si>
    <t>Travel and Tourism - Independent Study</t>
  </si>
  <si>
    <t>Travel and Tourism - Workplace Experience</t>
  </si>
  <si>
    <t>Travel and Tourism - Other</t>
  </si>
  <si>
    <t>Exploration of Recreation, Amusement and Attractions</t>
  </si>
  <si>
    <t>Recreation, Amusement and Attractions - Comprehensive</t>
  </si>
  <si>
    <t>Particular Topics in Recreation, Amusement and Attractions</t>
  </si>
  <si>
    <t>Recreation, Amusement and Attractions - Independent Study</t>
  </si>
  <si>
    <t>Recreation, Amusement and Attractions - Workplace Experience</t>
  </si>
  <si>
    <t>Recreation, Amusement and Attractions - Other</t>
  </si>
  <si>
    <t>Hospitality and Tourism - Aide</t>
  </si>
  <si>
    <t>Hospitality and Tourism - Independent Study</t>
  </si>
  <si>
    <t>Hospitality and Tourism - Workplace Experience</t>
  </si>
  <si>
    <t>Hospitality and Tourism - Other</t>
  </si>
  <si>
    <t>Architecture and Construction</t>
  </si>
  <si>
    <t>Construction Careers Exploration</t>
  </si>
  <si>
    <t>Construction - Comprehensive</t>
  </si>
  <si>
    <t>Carpentry</t>
  </si>
  <si>
    <t>Framing Carpentry</t>
  </si>
  <si>
    <t>Particular Topics in Carpentry</t>
  </si>
  <si>
    <t>Woodworking</t>
  </si>
  <si>
    <t>Cabinetmaking</t>
  </si>
  <si>
    <t>Masonry</t>
  </si>
  <si>
    <t>Building Maintenance</t>
  </si>
  <si>
    <t>Home Maintenance</t>
  </si>
  <si>
    <t>Wall Finishings</t>
  </si>
  <si>
    <t>Upholstering</t>
  </si>
  <si>
    <t>General Construction - Independent Study</t>
  </si>
  <si>
    <t>General Construction - Workplace Experience</t>
  </si>
  <si>
    <t>General Construction - Other</t>
  </si>
  <si>
    <t>Air Conditioning</t>
  </si>
  <si>
    <t>Refrigeration</t>
  </si>
  <si>
    <t>Heating</t>
  </si>
  <si>
    <t>Air Conditioning/Refrigeration</t>
  </si>
  <si>
    <t>Air Conditioning, Heating, and Refrigeration</t>
  </si>
  <si>
    <t>Heating, Ventilation, and Air Conditioning</t>
  </si>
  <si>
    <t>Particular Topics in HVACR</t>
  </si>
  <si>
    <t>Plumbing</t>
  </si>
  <si>
    <t>Plumbing and Heating</t>
  </si>
  <si>
    <t>Air Conditioning, Heating and Plumbing - Independent Study</t>
  </si>
  <si>
    <t>Air Conditioning, Heating and Plumbing - Workplace Experience</t>
  </si>
  <si>
    <t>Air Conditioning, Heating and Plumbing - Other</t>
  </si>
  <si>
    <t>Exploration of Electricity/Electronics</t>
  </si>
  <si>
    <t>Electricity - Comprehensive</t>
  </si>
  <si>
    <t>Residential Wiring</t>
  </si>
  <si>
    <t>Industrial Electricity</t>
  </si>
  <si>
    <t>Particular Topics in Electricity</t>
  </si>
  <si>
    <t>Electronics - Comprehensive</t>
  </si>
  <si>
    <t>Particular Topics in Electronics</t>
  </si>
  <si>
    <t>Electricity/Electronics - General</t>
  </si>
  <si>
    <t>Particular Topics in Electricity/Electronics</t>
  </si>
  <si>
    <t>Analog and Digital Circuits</t>
  </si>
  <si>
    <t>Analog Circuits</t>
  </si>
  <si>
    <t>Digital Circuits</t>
  </si>
  <si>
    <t>Electricity/Electronics - Independent Study</t>
  </si>
  <si>
    <t>Electricity/Electronics - Workplace Experience</t>
  </si>
  <si>
    <t>Electricity/Electronics - Other</t>
  </si>
  <si>
    <t>Architecture and Construction - Aide</t>
  </si>
  <si>
    <t>Architecture and Construction - Independent study</t>
  </si>
  <si>
    <t>Architecture and Construction - Workplace Experience</t>
  </si>
  <si>
    <t>Architecture and Construction - Other</t>
  </si>
  <si>
    <t>Agriculture, Food, and Natural Resources</t>
  </si>
  <si>
    <t>Introduction to Agriculture and Natural Resources</t>
  </si>
  <si>
    <t>Agriculture - Comprehensive</t>
  </si>
  <si>
    <t>Agriculture and Natural Resources - Comprehensive</t>
  </si>
  <si>
    <t>Plant Production/Science</t>
  </si>
  <si>
    <t>General Horticulture</t>
  </si>
  <si>
    <t>Ornamental Horticulture</t>
  </si>
  <si>
    <t>Turf and Landscape Management</t>
  </si>
  <si>
    <t>Soil Science</t>
  </si>
  <si>
    <t>Particular Topics in Plant Systems</t>
  </si>
  <si>
    <t>Plant Systems - Independent Study</t>
  </si>
  <si>
    <t>Plant Systems - Workplace Experience</t>
  </si>
  <si>
    <t>Plant Systems - Other</t>
  </si>
  <si>
    <t>Animal Production/Science</t>
  </si>
  <si>
    <t>Small Animal Care</t>
  </si>
  <si>
    <t>Large Animal Care</t>
  </si>
  <si>
    <t>Equine Science</t>
  </si>
  <si>
    <t>Veterinary Science</t>
  </si>
  <si>
    <t>Particular Topics in Animal Systems</t>
  </si>
  <si>
    <t>Animal Systems - Independent Study</t>
  </si>
  <si>
    <t>Animal Systems - Workplace Experience</t>
  </si>
  <si>
    <t>Animal Systems - Other</t>
  </si>
  <si>
    <t>Agribusiness Management</t>
  </si>
  <si>
    <t>Agricultural Entrepreneurship</t>
  </si>
  <si>
    <t>Agricultural Leadership</t>
  </si>
  <si>
    <t>Particular Topics in Agribusiness</t>
  </si>
  <si>
    <t>Agribusiness - Independent Study</t>
  </si>
  <si>
    <t>Agribusiness - Workplace Experience</t>
  </si>
  <si>
    <t>Agribusiness - Other</t>
  </si>
  <si>
    <t>Agricultural Production</t>
  </si>
  <si>
    <t>Agricultural Processing</t>
  </si>
  <si>
    <t>Plant Processing</t>
  </si>
  <si>
    <t>Animal Processing</t>
  </si>
  <si>
    <t>Food Product Processing</t>
  </si>
  <si>
    <t>Aquaculture</t>
  </si>
  <si>
    <t>Agriculture and Society</t>
  </si>
  <si>
    <t>Agricultural Biotechnology</t>
  </si>
  <si>
    <t>Particular Topics in Agricultural Production/Processing</t>
  </si>
  <si>
    <t>Agricultural Production and Processing - Independent Study</t>
  </si>
  <si>
    <t>Agricultural Production and Processing - Workplace Experience</t>
  </si>
  <si>
    <t>Agricultural Production and Processing - Other</t>
  </si>
  <si>
    <t>Agriculture Mechanics/Equipment/Structures</t>
  </si>
  <si>
    <t>Agriculture Mechanics and Equipment</t>
  </si>
  <si>
    <t>Agriculture Structures</t>
  </si>
  <si>
    <t>Agriculture Welding</t>
  </si>
  <si>
    <t>Particular Topics in Agricultural Mechanics and Construction</t>
  </si>
  <si>
    <t>Agricultural Mechanics and Construction - Independent Study</t>
  </si>
  <si>
    <t>Agricultural Mechanics and Construction - Workplace Experience</t>
  </si>
  <si>
    <t>Agricultural Mechanics and Construction - Other</t>
  </si>
  <si>
    <t>Wildlife Management</t>
  </si>
  <si>
    <t>Forestry</t>
  </si>
  <si>
    <t>Forestry Harvesting</t>
  </si>
  <si>
    <t>Natural Resources Management</t>
  </si>
  <si>
    <t>Particular Topics in Natural Resources</t>
  </si>
  <si>
    <t>Natural Resources - Independent Study</t>
  </si>
  <si>
    <t>Natural Resources - Workplace Experience</t>
  </si>
  <si>
    <t>Natural Resources - Other</t>
  </si>
  <si>
    <t>Agriculture, Food, and Natural Resources - Aide</t>
  </si>
  <si>
    <t>Agriculture, Food, and Natural Resources - Independent Study</t>
  </si>
  <si>
    <t>Agriculture, Food, and Natural Resources - Workplace Experience</t>
  </si>
  <si>
    <t>Agriculture, Food, and Natural Resources - Other</t>
  </si>
  <si>
    <t>Human Services</t>
  </si>
  <si>
    <t>Human Services Career Exploration</t>
  </si>
  <si>
    <t>Child Care</t>
  </si>
  <si>
    <t>Child Development</t>
  </si>
  <si>
    <t>Elder Care</t>
  </si>
  <si>
    <t>Caregiving Service</t>
  </si>
  <si>
    <t>Particular Topics in Child and Elder Care</t>
  </si>
  <si>
    <t>Child and Elder Care - Independent Study</t>
  </si>
  <si>
    <t>Child and Elder Care - Workplace Experience</t>
  </si>
  <si>
    <t>Child and Elder Care - Other</t>
  </si>
  <si>
    <t>Cosmetology - Licensing</t>
  </si>
  <si>
    <t>Barbering</t>
  </si>
  <si>
    <t>Hair Styling</t>
  </si>
  <si>
    <t>Cosmetology - Non-licensing</t>
  </si>
  <si>
    <t>Cosmetology - Nail Specialization</t>
  </si>
  <si>
    <t>Cosmetology - Facial Specialization</t>
  </si>
  <si>
    <t>Particular Topics in Cosmetology</t>
  </si>
  <si>
    <t>Cosmetology - Independent Study</t>
  </si>
  <si>
    <t>Cosmetology - Workplace Experience</t>
  </si>
  <si>
    <t>Cosmetology - Other</t>
  </si>
  <si>
    <t>Teaching Profession</t>
  </si>
  <si>
    <t>Educational Methodology</t>
  </si>
  <si>
    <t>Early Childhood Education</t>
  </si>
  <si>
    <t>Particular Topics in Education</t>
  </si>
  <si>
    <t>Education - Independent Study</t>
  </si>
  <si>
    <t>Education - Workplace Experience</t>
  </si>
  <si>
    <t>Education - Other</t>
  </si>
  <si>
    <t>Clothing and Textiles</t>
  </si>
  <si>
    <t>Clothing/Textile Maintenance</t>
  </si>
  <si>
    <t>Apparel Construction</t>
  </si>
  <si>
    <t>Apparel and Textile Services</t>
  </si>
  <si>
    <t>Home Furnishing</t>
  </si>
  <si>
    <t>Home Furnishings Production</t>
  </si>
  <si>
    <t>Particular Topics in Apparel and Furnishings</t>
  </si>
  <si>
    <t>Apparel and Furnishings - Independent Study</t>
  </si>
  <si>
    <t>Apparel and Furnishings - Workplace Experience</t>
  </si>
  <si>
    <t>Apparel and Furnishings - Other</t>
  </si>
  <si>
    <t>Human Services - Aide</t>
  </si>
  <si>
    <t>Human Services - Independent Study</t>
  </si>
  <si>
    <t>Human Services - Workplace Experience</t>
  </si>
  <si>
    <t>Human Services - Other</t>
  </si>
  <si>
    <t>Transportation, Distribution and Logistics</t>
  </si>
  <si>
    <t>Exploration of Transportation, Distribution and Logistics</t>
  </si>
  <si>
    <t>Truck and Bus Driving</t>
  </si>
  <si>
    <t>Heavy Equipment Operation</t>
  </si>
  <si>
    <t>Aviation</t>
  </si>
  <si>
    <t>Boat Operation</t>
  </si>
  <si>
    <t>Operation - Independent Study</t>
  </si>
  <si>
    <t>Operation - Workplace Experience</t>
  </si>
  <si>
    <t>Operation - Other</t>
  </si>
  <si>
    <t>Energy/Power</t>
  </si>
  <si>
    <t>Power and Mechanics</t>
  </si>
  <si>
    <t>Introduction to Automobiles</t>
  </si>
  <si>
    <t>Automotive Mechanics - Comprehensive</t>
  </si>
  <si>
    <t>Particular Topics in Automotive Mechanics</t>
  </si>
  <si>
    <t>Automotive Service</t>
  </si>
  <si>
    <t>Diesel Mechanics - Comprehensive</t>
  </si>
  <si>
    <t>Particular Topics in Diesel Mechanics</t>
  </si>
  <si>
    <t>Small Vehicle Mechanics</t>
  </si>
  <si>
    <t>Small Engine Mechanics</t>
  </si>
  <si>
    <t>Marine Mechanics</t>
  </si>
  <si>
    <t>Heavy Equipment Mechanics</t>
  </si>
  <si>
    <t>Aircraft Power Plant</t>
  </si>
  <si>
    <t>Aircraft Airframe</t>
  </si>
  <si>
    <t>Automotive Detailing and Reconditioning</t>
  </si>
  <si>
    <t>Automotive Body Repair and Refinishing - Comprehensive</t>
  </si>
  <si>
    <t>Particular Topics in Automotive Body Repair and Refinishing</t>
  </si>
  <si>
    <t>Boat Repair/Refinishing</t>
  </si>
  <si>
    <t>Mechanics and Repair - Independent Study</t>
  </si>
  <si>
    <t>Mechanics and Repair - Workplace Experience</t>
  </si>
  <si>
    <t>Mechanics and Repair - Other</t>
  </si>
  <si>
    <t>Distribution - Comprehensive</t>
  </si>
  <si>
    <t>Warehouse Operations</t>
  </si>
  <si>
    <t>Distribution and Logistics - Independent Study</t>
  </si>
  <si>
    <t>Distribution and Logistics - Workplace Experience</t>
  </si>
  <si>
    <t>Distribution and Logistics - Other</t>
  </si>
  <si>
    <t>Transportation, Distribution and Logistics - Aide</t>
  </si>
  <si>
    <t>Transportation, Distribution and Logistics - Independent Study</t>
  </si>
  <si>
    <t>Transportation, Distribution and Logistics - Workplace Experience</t>
  </si>
  <si>
    <t>Transportation, Distribution and Logistics - Other</t>
  </si>
  <si>
    <t>Engineering and Technology</t>
  </si>
  <si>
    <t>Pre-Engineering Technology</t>
  </si>
  <si>
    <t>Engineering Applications</t>
  </si>
  <si>
    <t>Engineering Technology</t>
  </si>
  <si>
    <t>Principles of Engineering</t>
  </si>
  <si>
    <t>Engineering - Comprehensive</t>
  </si>
  <si>
    <t>Engineering Design</t>
  </si>
  <si>
    <t>Engineering Design and Development</t>
  </si>
  <si>
    <t>Digital Electronics</t>
  </si>
  <si>
    <t>Robotics</t>
  </si>
  <si>
    <t>Computer Integrated Manufacturing</t>
  </si>
  <si>
    <t>Civil Engineering</t>
  </si>
  <si>
    <t>Civil Engineering and Architecture</t>
  </si>
  <si>
    <t>Aerospace Engineering</t>
  </si>
  <si>
    <t>Biotechnical Engineering</t>
  </si>
  <si>
    <t>Particular Topics in Engineering</t>
  </si>
  <si>
    <t>Engineering - Independent Study</t>
  </si>
  <si>
    <t>Engineering - Workplace Experience</t>
  </si>
  <si>
    <t>Engineering - Other</t>
  </si>
  <si>
    <t>Technological Literacy</t>
  </si>
  <si>
    <t>Technological Processes</t>
  </si>
  <si>
    <t>Emerging Technologies</t>
  </si>
  <si>
    <t>Technology Innovation and Assessment</t>
  </si>
  <si>
    <t>Aerospace Technology</t>
  </si>
  <si>
    <t>Particular Topics in Technology Applications</t>
  </si>
  <si>
    <t>Technology - Independent Study</t>
  </si>
  <si>
    <t>Technology - Workplace Experience</t>
  </si>
  <si>
    <t>Technology - Other</t>
  </si>
  <si>
    <t>Drafting Careers Exploration</t>
  </si>
  <si>
    <t>Drafting - General</t>
  </si>
  <si>
    <t>Drafting - Architectural</t>
  </si>
  <si>
    <t>Drafting - Civil/Structural</t>
  </si>
  <si>
    <t>Drafting - Electrical/Electronic</t>
  </si>
  <si>
    <t>Drafting - Technical/Mechanical</t>
  </si>
  <si>
    <t>CAD Design and Software</t>
  </si>
  <si>
    <t>Blueprint Reading</t>
  </si>
  <si>
    <t>Drafting - Independent Study</t>
  </si>
  <si>
    <t>Drafting - Workplace Experience</t>
  </si>
  <si>
    <t>Drafting - Other</t>
  </si>
  <si>
    <t>Engineering and Technology - Aide</t>
  </si>
  <si>
    <t>Engineering and Technology - Independent Study</t>
  </si>
  <si>
    <t>Engineering and Technology - Workplace Experience</t>
  </si>
  <si>
    <t>Engineering and Technology - Other</t>
  </si>
  <si>
    <t>Miscellaneous</t>
  </si>
  <si>
    <t>Standardized Test Preparation</t>
  </si>
  <si>
    <t>State Test Preparation</t>
  </si>
  <si>
    <t>Study Skills</t>
  </si>
  <si>
    <t>Dropout Prevention Program</t>
  </si>
  <si>
    <t>Tutorial</t>
  </si>
  <si>
    <t>Study Hall</t>
  </si>
  <si>
    <t>Library/Media Center</t>
  </si>
  <si>
    <t>Learning Center</t>
  </si>
  <si>
    <t>Resource Center</t>
  </si>
  <si>
    <t>Lang. Arts and Math Supplementary</t>
  </si>
  <si>
    <t>Future Problem Solving</t>
  </si>
  <si>
    <t>General Academics, USD1 ONLY</t>
  </si>
  <si>
    <t>Office Aide</t>
  </si>
  <si>
    <t>Guidance Aide</t>
  </si>
  <si>
    <t>Library/AVC Aide</t>
  </si>
  <si>
    <t>Tutoring Practicum</t>
  </si>
  <si>
    <t>Leadership</t>
  </si>
  <si>
    <t>School Orientation</t>
  </si>
  <si>
    <t>School Governance</t>
  </si>
  <si>
    <t>Community Service</t>
  </si>
  <si>
    <t>Values Clarification</t>
  </si>
  <si>
    <t>Seminar</t>
  </si>
  <si>
    <t>Career Exploration</t>
  </si>
  <si>
    <t>Employability Skills</t>
  </si>
  <si>
    <t>Diversified Occupations</t>
  </si>
  <si>
    <t>Family and Consumer Science - Comprehensive</t>
  </si>
  <si>
    <t>Food and Nutrition</t>
  </si>
  <si>
    <t>Food Science</t>
  </si>
  <si>
    <t>Child Development/Parenting</t>
  </si>
  <si>
    <t>Clothing/Sewing</t>
  </si>
  <si>
    <t>Life Skills</t>
  </si>
  <si>
    <t>Self Management</t>
  </si>
  <si>
    <t>Family Living</t>
  </si>
  <si>
    <t>Personal Development</t>
  </si>
  <si>
    <t>Consumer Economics/Personal Finance</t>
  </si>
  <si>
    <t>Home Décor</t>
  </si>
  <si>
    <t>Family and Consumer Science - Aide</t>
  </si>
  <si>
    <t>Family and Consumer Science - Independent Study</t>
  </si>
  <si>
    <t>Family and Consumer Science - Other</t>
  </si>
  <si>
    <t>Community Living</t>
  </si>
  <si>
    <t>Communication Instruction</t>
  </si>
  <si>
    <t>Social Development Instruction</t>
  </si>
  <si>
    <t>Developmental Support</t>
  </si>
  <si>
    <t>Sensory Motor Life Skills</t>
  </si>
  <si>
    <t>Instrumental Enrichment</t>
  </si>
  <si>
    <t>Pragmatics</t>
  </si>
  <si>
    <t>Capstone Project</t>
  </si>
  <si>
    <t>STEM</t>
  </si>
  <si>
    <t>Instruction of Expelled Students</t>
  </si>
  <si>
    <t>Miscellaneous - Aide</t>
  </si>
  <si>
    <t>Miscellaneous - Independent Study</t>
  </si>
  <si>
    <t>Miscellaneous - Workplace Experience</t>
  </si>
  <si>
    <t>Miscellaneous - Other</t>
  </si>
  <si>
    <t>Emergency</t>
  </si>
  <si>
    <t>Generic Code - Emergency Use Only</t>
  </si>
  <si>
    <t>01001</t>
  </si>
  <si>
    <t>01002</t>
  </si>
  <si>
    <t>01003</t>
  </si>
  <si>
    <t>01004</t>
  </si>
  <si>
    <t>01005</t>
  </si>
  <si>
    <t>01006</t>
  </si>
  <si>
    <t>01007</t>
  </si>
  <si>
    <t>01008</t>
  </si>
  <si>
    <t>01009</t>
  </si>
  <si>
    <t>01051</t>
  </si>
  <si>
    <t>01052</t>
  </si>
  <si>
    <t>01053</t>
  </si>
  <si>
    <t>01054</t>
  </si>
  <si>
    <t>01055</t>
  </si>
  <si>
    <t>01056</t>
  </si>
  <si>
    <t>01057</t>
  </si>
  <si>
    <t>01058</t>
  </si>
  <si>
    <t>01059</t>
  </si>
  <si>
    <t>01060</t>
  </si>
  <si>
    <t>01061</t>
  </si>
  <si>
    <t>01062</t>
  </si>
  <si>
    <t>01063</t>
  </si>
  <si>
    <t>01064</t>
  </si>
  <si>
    <t>01065</t>
  </si>
  <si>
    <t>01066</t>
  </si>
  <si>
    <t>01067</t>
  </si>
  <si>
    <t>01068</t>
  </si>
  <si>
    <t>01097</t>
  </si>
  <si>
    <t>01098</t>
  </si>
  <si>
    <t>01099</t>
  </si>
  <si>
    <t>01101</t>
  </si>
  <si>
    <t>01102</t>
  </si>
  <si>
    <t>01103</t>
  </si>
  <si>
    <t>01104</t>
  </si>
  <si>
    <t>01105</t>
  </si>
  <si>
    <t>01147</t>
  </si>
  <si>
    <t>01148</t>
  </si>
  <si>
    <t>01149</t>
  </si>
  <si>
    <t>01151</t>
  </si>
  <si>
    <t>01152</t>
  </si>
  <si>
    <t>01153</t>
  </si>
  <si>
    <t>01154</t>
  </si>
  <si>
    <t>01155</t>
  </si>
  <si>
    <t>01156</t>
  </si>
  <si>
    <t>01197</t>
  </si>
  <si>
    <t>01198</t>
  </si>
  <si>
    <t>01199</t>
  </si>
  <si>
    <t>01201</t>
  </si>
  <si>
    <t>01202</t>
  </si>
  <si>
    <t>01203</t>
  </si>
  <si>
    <t>01992</t>
  </si>
  <si>
    <t>01995</t>
  </si>
  <si>
    <t>01997</t>
  </si>
  <si>
    <t>01998</t>
  </si>
  <si>
    <t>01999</t>
  </si>
  <si>
    <t>02001</t>
  </si>
  <si>
    <t>02002</t>
  </si>
  <si>
    <t>02003</t>
  </si>
  <si>
    <t>02047</t>
  </si>
  <si>
    <t>02049</t>
  </si>
  <si>
    <t>02051</t>
  </si>
  <si>
    <t>02052</t>
  </si>
  <si>
    <t>02053</t>
  </si>
  <si>
    <t>02054</t>
  </si>
  <si>
    <t>02055</t>
  </si>
  <si>
    <t>02056</t>
  </si>
  <si>
    <t>02057</t>
  </si>
  <si>
    <t>02058</t>
  </si>
  <si>
    <t>02061</t>
  </si>
  <si>
    <t>02069</t>
  </si>
  <si>
    <t>02071</t>
  </si>
  <si>
    <t>02072</t>
  </si>
  <si>
    <t>02073</t>
  </si>
  <si>
    <t>02074</t>
  </si>
  <si>
    <t>02075</t>
  </si>
  <si>
    <t>02079</t>
  </si>
  <si>
    <t>02101</t>
  </si>
  <si>
    <t>02102</t>
  </si>
  <si>
    <t>02103</t>
  </si>
  <si>
    <t>02104</t>
  </si>
  <si>
    <t>02105</t>
  </si>
  <si>
    <t>02106</t>
  </si>
  <si>
    <t>02107</t>
  </si>
  <si>
    <t>02108</t>
  </si>
  <si>
    <t>02109</t>
  </si>
  <si>
    <t>02110</t>
  </si>
  <si>
    <t>02111</t>
  </si>
  <si>
    <t>02112</t>
  </si>
  <si>
    <t>02113</t>
  </si>
  <si>
    <t>02121</t>
  </si>
  <si>
    <t>02122</t>
  </si>
  <si>
    <t>02123</t>
  </si>
  <si>
    <t>02124</t>
  </si>
  <si>
    <t>02125</t>
  </si>
  <si>
    <t>02126</t>
  </si>
  <si>
    <t>02131</t>
  </si>
  <si>
    <t>02132</t>
  </si>
  <si>
    <t>02133</t>
  </si>
  <si>
    <t>02134</t>
  </si>
  <si>
    <t>02141</t>
  </si>
  <si>
    <t>02149</t>
  </si>
  <si>
    <t>02151</t>
  </si>
  <si>
    <t>02152</t>
  </si>
  <si>
    <t>02153</t>
  </si>
  <si>
    <t>02154</t>
  </si>
  <si>
    <t>02155</t>
  </si>
  <si>
    <t>02156</t>
  </si>
  <si>
    <t>02157</t>
  </si>
  <si>
    <t>02201</t>
  </si>
  <si>
    <t>02202</t>
  </si>
  <si>
    <t>02203</t>
  </si>
  <si>
    <t>02204</t>
  </si>
  <si>
    <t>02207</t>
  </si>
  <si>
    <t>02209</t>
  </si>
  <si>
    <t>02991</t>
  </si>
  <si>
    <t>02993</t>
  </si>
  <si>
    <t>02994</t>
  </si>
  <si>
    <t>02995</t>
  </si>
  <si>
    <t>02997</t>
  </si>
  <si>
    <t>02998</t>
  </si>
  <si>
    <t>02999</t>
  </si>
  <si>
    <t>03001</t>
  </si>
  <si>
    <t>03002</t>
  </si>
  <si>
    <t>03003</t>
  </si>
  <si>
    <t>03004</t>
  </si>
  <si>
    <t>03005</t>
  </si>
  <si>
    <t>03006</t>
  </si>
  <si>
    <t>03007</t>
  </si>
  <si>
    <t>03008</t>
  </si>
  <si>
    <t>03047</t>
  </si>
  <si>
    <t>03048</t>
  </si>
  <si>
    <t>03049</t>
  </si>
  <si>
    <t>03051</t>
  </si>
  <si>
    <t>03052</t>
  </si>
  <si>
    <t>03053</t>
  </si>
  <si>
    <t>03054</t>
  </si>
  <si>
    <t>03055</t>
  </si>
  <si>
    <t>03056</t>
  </si>
  <si>
    <t>03057</t>
  </si>
  <si>
    <t>03058</t>
  </si>
  <si>
    <t>03059</t>
  </si>
  <si>
    <t>03060</t>
  </si>
  <si>
    <t>03061</t>
  </si>
  <si>
    <t>03062</t>
  </si>
  <si>
    <t>03063</t>
  </si>
  <si>
    <t>03097</t>
  </si>
  <si>
    <t>03098</t>
  </si>
  <si>
    <t>03099</t>
  </si>
  <si>
    <t>03101</t>
  </si>
  <si>
    <t>03102</t>
  </si>
  <si>
    <t>03103</t>
  </si>
  <si>
    <t>03104</t>
  </si>
  <si>
    <t>03105</t>
  </si>
  <si>
    <t>03106</t>
  </si>
  <si>
    <t>03107</t>
  </si>
  <si>
    <t>03108</t>
  </si>
  <si>
    <t>03147</t>
  </si>
  <si>
    <t>03148</t>
  </si>
  <si>
    <t>03149</t>
  </si>
  <si>
    <t>03151</t>
  </si>
  <si>
    <t>03152</t>
  </si>
  <si>
    <t>03153</t>
  </si>
  <si>
    <t>03155</t>
  </si>
  <si>
    <t>03156</t>
  </si>
  <si>
    <t>03157</t>
  </si>
  <si>
    <t>03159</t>
  </si>
  <si>
    <t>03160</t>
  </si>
  <si>
    <t>03161</t>
  </si>
  <si>
    <t>03162</t>
  </si>
  <si>
    <t>03197</t>
  </si>
  <si>
    <t>03198</t>
  </si>
  <si>
    <t>03199</t>
  </si>
  <si>
    <t>03201</t>
  </si>
  <si>
    <t>03202</t>
  </si>
  <si>
    <t>03203</t>
  </si>
  <si>
    <t>03204</t>
  </si>
  <si>
    <t>03205</t>
  </si>
  <si>
    <t>03206</t>
  </si>
  <si>
    <t>03207</t>
  </si>
  <si>
    <t>03208</t>
  </si>
  <si>
    <t>03209</t>
  </si>
  <si>
    <t>03210</t>
  </si>
  <si>
    <t>03211</t>
  </si>
  <si>
    <t>03212</t>
  </si>
  <si>
    <t>03994</t>
  </si>
  <si>
    <t>03995</t>
  </si>
  <si>
    <t>03997</t>
  </si>
  <si>
    <t>03998</t>
  </si>
  <si>
    <t>03999</t>
  </si>
  <si>
    <t>04001</t>
  </si>
  <si>
    <t>04002</t>
  </si>
  <si>
    <t>04003</t>
  </si>
  <si>
    <t>04004</t>
  </si>
  <si>
    <t>04047</t>
  </si>
  <si>
    <t>04048</t>
  </si>
  <si>
    <t>04049</t>
  </si>
  <si>
    <t>04051</t>
  </si>
  <si>
    <t>04052</t>
  </si>
  <si>
    <t>04053</t>
  </si>
  <si>
    <t>04054</t>
  </si>
  <si>
    <t>04055</t>
  </si>
  <si>
    <t>04056</t>
  </si>
  <si>
    <t>04057</t>
  </si>
  <si>
    <t>04058</t>
  </si>
  <si>
    <t>04059</t>
  </si>
  <si>
    <t>04060</t>
  </si>
  <si>
    <t>04061</t>
  </si>
  <si>
    <t>04062</t>
  </si>
  <si>
    <t>04063</t>
  </si>
  <si>
    <t>04064</t>
  </si>
  <si>
    <t>04065</t>
  </si>
  <si>
    <t>04066</t>
  </si>
  <si>
    <t>04097</t>
  </si>
  <si>
    <t>04098</t>
  </si>
  <si>
    <t>04099</t>
  </si>
  <si>
    <t>04101</t>
  </si>
  <si>
    <t>04102</t>
  </si>
  <si>
    <t>04103</t>
  </si>
  <si>
    <t>04104</t>
  </si>
  <si>
    <t>04105</t>
  </si>
  <si>
    <t>04106</t>
  </si>
  <si>
    <t>04107</t>
  </si>
  <si>
    <t>04108</t>
  </si>
  <si>
    <t>04109</t>
  </si>
  <si>
    <t>04147</t>
  </si>
  <si>
    <t>04148</t>
  </si>
  <si>
    <t>04149</t>
  </si>
  <si>
    <t>04151</t>
  </si>
  <si>
    <t>04152</t>
  </si>
  <si>
    <t>04153</t>
  </si>
  <si>
    <t>04154</t>
  </si>
  <si>
    <t>04155</t>
  </si>
  <si>
    <t>04156</t>
  </si>
  <si>
    <t>04157</t>
  </si>
  <si>
    <t>04158</t>
  </si>
  <si>
    <t>04159</t>
  </si>
  <si>
    <t>04160</t>
  </si>
  <si>
    <t>04161</t>
  </si>
  <si>
    <t>04162</t>
  </si>
  <si>
    <t>04163</t>
  </si>
  <si>
    <t>04164</t>
  </si>
  <si>
    <t>04165</t>
  </si>
  <si>
    <t>04166</t>
  </si>
  <si>
    <t>04197</t>
  </si>
  <si>
    <t>04198</t>
  </si>
  <si>
    <t>04199</t>
  </si>
  <si>
    <t>04201</t>
  </si>
  <si>
    <t>04202</t>
  </si>
  <si>
    <t>04203</t>
  </si>
  <si>
    <t>04204</t>
  </si>
  <si>
    <t>04205</t>
  </si>
  <si>
    <t>04206</t>
  </si>
  <si>
    <t>04207</t>
  </si>
  <si>
    <t>04247</t>
  </si>
  <si>
    <t>04248</t>
  </si>
  <si>
    <t>04249</t>
  </si>
  <si>
    <t>04251</t>
  </si>
  <si>
    <t>04252</t>
  </si>
  <si>
    <t>04253</t>
  </si>
  <si>
    <t>04254</t>
  </si>
  <si>
    <t>04255</t>
  </si>
  <si>
    <t>04256</t>
  </si>
  <si>
    <t>04257</t>
  </si>
  <si>
    <t>04258</t>
  </si>
  <si>
    <t>04259</t>
  </si>
  <si>
    <t>04260</t>
  </si>
  <si>
    <t>04261</t>
  </si>
  <si>
    <t>04262</t>
  </si>
  <si>
    <t>04297</t>
  </si>
  <si>
    <t>04298</t>
  </si>
  <si>
    <t>04299</t>
  </si>
  <si>
    <t>04301</t>
  </si>
  <si>
    <t>04302</t>
  </si>
  <si>
    <t>04303</t>
  </si>
  <si>
    <t>04304</t>
  </si>
  <si>
    <t>04305</t>
  </si>
  <si>
    <t>04306</t>
  </si>
  <si>
    <t>04307</t>
  </si>
  <si>
    <t>04308</t>
  </si>
  <si>
    <t>04309</t>
  </si>
  <si>
    <t>04310</t>
  </si>
  <si>
    <t>04347</t>
  </si>
  <si>
    <t>04348</t>
  </si>
  <si>
    <t>04349</t>
  </si>
  <si>
    <t>04350</t>
  </si>
  <si>
    <t>04994</t>
  </si>
  <si>
    <t>04995</t>
  </si>
  <si>
    <t>04997</t>
  </si>
  <si>
    <t>04998</t>
  </si>
  <si>
    <t>04999</t>
  </si>
  <si>
    <t>05001</t>
  </si>
  <si>
    <t>05002</t>
  </si>
  <si>
    <t>05003</t>
  </si>
  <si>
    <t>05004</t>
  </si>
  <si>
    <t>05005</t>
  </si>
  <si>
    <t>05047</t>
  </si>
  <si>
    <t>05048</t>
  </si>
  <si>
    <t>05049</t>
  </si>
  <si>
    <t>05051</t>
  </si>
  <si>
    <t>05052</t>
  </si>
  <si>
    <t>05053</t>
  </si>
  <si>
    <t>05054</t>
  </si>
  <si>
    <t>05055</t>
  </si>
  <si>
    <t>05056</t>
  </si>
  <si>
    <t>05057</t>
  </si>
  <si>
    <t>05058</t>
  </si>
  <si>
    <t>05059</t>
  </si>
  <si>
    <t>05097</t>
  </si>
  <si>
    <t>05098</t>
  </si>
  <si>
    <t>05099</t>
  </si>
  <si>
    <t>05101</t>
  </si>
  <si>
    <t>05102</t>
  </si>
  <si>
    <t>05103</t>
  </si>
  <si>
    <t>05104</t>
  </si>
  <si>
    <t>05105</t>
  </si>
  <si>
    <t>05106</t>
  </si>
  <si>
    <t>05107</t>
  </si>
  <si>
    <t>05108</t>
  </si>
  <si>
    <t>05109</t>
  </si>
  <si>
    <t>05110</t>
  </si>
  <si>
    <t>05111</t>
  </si>
  <si>
    <t>05112</t>
  </si>
  <si>
    <t>05113</t>
  </si>
  <si>
    <t>05114</t>
  </si>
  <si>
    <t>05115</t>
  </si>
  <si>
    <t>05116</t>
  </si>
  <si>
    <t>05117</t>
  </si>
  <si>
    <t>05118</t>
  </si>
  <si>
    <t>05119</t>
  </si>
  <si>
    <t>05147</t>
  </si>
  <si>
    <t>05148</t>
  </si>
  <si>
    <t>05149</t>
  </si>
  <si>
    <t>05150</t>
  </si>
  <si>
    <t>05151</t>
  </si>
  <si>
    <t>05152</t>
  </si>
  <si>
    <t>05153</t>
  </si>
  <si>
    <t>05154</t>
  </si>
  <si>
    <t>05155</t>
  </si>
  <si>
    <t>05156</t>
  </si>
  <si>
    <t>05157</t>
  </si>
  <si>
    <t>05158</t>
  </si>
  <si>
    <t>05159</t>
  </si>
  <si>
    <t>05160</t>
  </si>
  <si>
    <t>05161</t>
  </si>
  <si>
    <t>05162</t>
  </si>
  <si>
    <t>05163</t>
  </si>
  <si>
    <t>05164</t>
  </si>
  <si>
    <t>05165</t>
  </si>
  <si>
    <t>05166</t>
  </si>
  <si>
    <t>05167</t>
  </si>
  <si>
    <t>05168</t>
  </si>
  <si>
    <t>05169</t>
  </si>
  <si>
    <t>05170</t>
  </si>
  <si>
    <t>05171</t>
  </si>
  <si>
    <t>05172</t>
  </si>
  <si>
    <t>05173</t>
  </si>
  <si>
    <t>05197</t>
  </si>
  <si>
    <t>05198</t>
  </si>
  <si>
    <t>05199</t>
  </si>
  <si>
    <t>05201</t>
  </si>
  <si>
    <t>05995</t>
  </si>
  <si>
    <t>05997</t>
  </si>
  <si>
    <t>05998</t>
  </si>
  <si>
    <t>05999</t>
  </si>
  <si>
    <t>06101</t>
  </si>
  <si>
    <t>06102</t>
  </si>
  <si>
    <t>06103</t>
  </si>
  <si>
    <t>06104</t>
  </si>
  <si>
    <t>06105</t>
  </si>
  <si>
    <t>06106</t>
  </si>
  <si>
    <t>06107</t>
  </si>
  <si>
    <t>06108</t>
  </si>
  <si>
    <t>06109</t>
  </si>
  <si>
    <t>06110</t>
  </si>
  <si>
    <t>06111</t>
  </si>
  <si>
    <t>06112</t>
  </si>
  <si>
    <t>06113</t>
  </si>
  <si>
    <t>06121</t>
  </si>
  <si>
    <t>06122</t>
  </si>
  <si>
    <t>06123</t>
  </si>
  <si>
    <t>06124</t>
  </si>
  <si>
    <t>06125</t>
  </si>
  <si>
    <t>06126</t>
  </si>
  <si>
    <t>06127</t>
  </si>
  <si>
    <t>06128</t>
  </si>
  <si>
    <t>06129</t>
  </si>
  <si>
    <t>06130</t>
  </si>
  <si>
    <t>06131</t>
  </si>
  <si>
    <t>06132</t>
  </si>
  <si>
    <t>06133</t>
  </si>
  <si>
    <t>06141</t>
  </si>
  <si>
    <t>06142</t>
  </si>
  <si>
    <t>06143</t>
  </si>
  <si>
    <t>06144</t>
  </si>
  <si>
    <t>06145</t>
  </si>
  <si>
    <t>06146</t>
  </si>
  <si>
    <t>06147</t>
  </si>
  <si>
    <t>06148</t>
  </si>
  <si>
    <t>06149</t>
  </si>
  <si>
    <t>06150</t>
  </si>
  <si>
    <t>06151</t>
  </si>
  <si>
    <t>06152</t>
  </si>
  <si>
    <t>06161</t>
  </si>
  <si>
    <t>06162</t>
  </si>
  <si>
    <t>06163</t>
  </si>
  <si>
    <t>06164</t>
  </si>
  <si>
    <t>06165</t>
  </si>
  <si>
    <t>06166</t>
  </si>
  <si>
    <t>06167</t>
  </si>
  <si>
    <t>06168</t>
  </si>
  <si>
    <t>06169</t>
  </si>
  <si>
    <t>06170</t>
  </si>
  <si>
    <t>06171</t>
  </si>
  <si>
    <t>06181</t>
  </si>
  <si>
    <t>06182</t>
  </si>
  <si>
    <t>06183</t>
  </si>
  <si>
    <t>06184</t>
  </si>
  <si>
    <t>06185</t>
  </si>
  <si>
    <t>06186</t>
  </si>
  <si>
    <t>06187</t>
  </si>
  <si>
    <t>06188</t>
  </si>
  <si>
    <t>06189</t>
  </si>
  <si>
    <t>06190</t>
  </si>
  <si>
    <t>06191</t>
  </si>
  <si>
    <t>06199</t>
  </si>
  <si>
    <t>06201</t>
  </si>
  <si>
    <t>06202</t>
  </si>
  <si>
    <t>06203</t>
  </si>
  <si>
    <t>06204</t>
  </si>
  <si>
    <t>06205</t>
  </si>
  <si>
    <t>06206</t>
  </si>
  <si>
    <t>06207</t>
  </si>
  <si>
    <t>06208</t>
  </si>
  <si>
    <t>06209</t>
  </si>
  <si>
    <t>06210</t>
  </si>
  <si>
    <t>06211</t>
  </si>
  <si>
    <t>06212</t>
  </si>
  <si>
    <t>06241</t>
  </si>
  <si>
    <t>06242</t>
  </si>
  <si>
    <t>06243</t>
  </si>
  <si>
    <t>06244</t>
  </si>
  <si>
    <t>06245</t>
  </si>
  <si>
    <t>06246</t>
  </si>
  <si>
    <t>06247</t>
  </si>
  <si>
    <t>06248</t>
  </si>
  <si>
    <t>06249</t>
  </si>
  <si>
    <t>06250</t>
  </si>
  <si>
    <t>06251</t>
  </si>
  <si>
    <t>06259</t>
  </si>
  <si>
    <t>06261</t>
  </si>
  <si>
    <t>06262</t>
  </si>
  <si>
    <t>06263</t>
  </si>
  <si>
    <t>06264</t>
  </si>
  <si>
    <t>06265</t>
  </si>
  <si>
    <t>06266</t>
  </si>
  <si>
    <t>06267</t>
  </si>
  <si>
    <t>06268</t>
  </si>
  <si>
    <t>06269</t>
  </si>
  <si>
    <t>06270</t>
  </si>
  <si>
    <t>06271</t>
  </si>
  <si>
    <t>06279</t>
  </si>
  <si>
    <t>06281</t>
  </si>
  <si>
    <t>06282</t>
  </si>
  <si>
    <t>06283</t>
  </si>
  <si>
    <t>06284</t>
  </si>
  <si>
    <t>06285</t>
  </si>
  <si>
    <t>06286</t>
  </si>
  <si>
    <t>06287</t>
  </si>
  <si>
    <t>06288</t>
  </si>
  <si>
    <t>06289</t>
  </si>
  <si>
    <t>06290</t>
  </si>
  <si>
    <t>06291</t>
  </si>
  <si>
    <t>06299</t>
  </si>
  <si>
    <t>06301</t>
  </si>
  <si>
    <t>06302</t>
  </si>
  <si>
    <t>06303</t>
  </si>
  <si>
    <t>06304</t>
  </si>
  <si>
    <t>06305</t>
  </si>
  <si>
    <t>06311</t>
  </si>
  <si>
    <t>06313</t>
  </si>
  <si>
    <t>06321</t>
  </si>
  <si>
    <t>06322</t>
  </si>
  <si>
    <t>06323</t>
  </si>
  <si>
    <t>06324</t>
  </si>
  <si>
    <t>06325</t>
  </si>
  <si>
    <t>06326</t>
  </si>
  <si>
    <t>06331</t>
  </si>
  <si>
    <t>06359</t>
  </si>
  <si>
    <t>06401</t>
  </si>
  <si>
    <t>06402</t>
  </si>
  <si>
    <t>06403</t>
  </si>
  <si>
    <t>06404</t>
  </si>
  <si>
    <t>06405</t>
  </si>
  <si>
    <t>06406</t>
  </si>
  <si>
    <t>06407</t>
  </si>
  <si>
    <t>06408</t>
  </si>
  <si>
    <t>06409</t>
  </si>
  <si>
    <t>06410</t>
  </si>
  <si>
    <t>06411</t>
  </si>
  <si>
    <t>06412</t>
  </si>
  <si>
    <t>06421</t>
  </si>
  <si>
    <t>06422</t>
  </si>
  <si>
    <t>06423</t>
  </si>
  <si>
    <t>06424</t>
  </si>
  <si>
    <t>06425</t>
  </si>
  <si>
    <t>06426</t>
  </si>
  <si>
    <t>06427</t>
  </si>
  <si>
    <t>06428</t>
  </si>
  <si>
    <t>06429</t>
  </si>
  <si>
    <t>06430</t>
  </si>
  <si>
    <t>06431</t>
  </si>
  <si>
    <t>06432</t>
  </si>
  <si>
    <t>06441</t>
  </si>
  <si>
    <t>06442</t>
  </si>
  <si>
    <t>06443</t>
  </si>
  <si>
    <t>06444</t>
  </si>
  <si>
    <t>06445</t>
  </si>
  <si>
    <t>06446</t>
  </si>
  <si>
    <t>06447</t>
  </si>
  <si>
    <t>06448</t>
  </si>
  <si>
    <t>06449</t>
  </si>
  <si>
    <t>06450</t>
  </si>
  <si>
    <t>06451</t>
  </si>
  <si>
    <t>06481</t>
  </si>
  <si>
    <t>06482</t>
  </si>
  <si>
    <t>06483</t>
  </si>
  <si>
    <t>06484</t>
  </si>
  <si>
    <t>06485</t>
  </si>
  <si>
    <t>06486</t>
  </si>
  <si>
    <t>06487</t>
  </si>
  <si>
    <t>06488</t>
  </si>
  <si>
    <t>06489</t>
  </si>
  <si>
    <t>06490</t>
  </si>
  <si>
    <t>06491</t>
  </si>
  <si>
    <t>06499</t>
  </si>
  <si>
    <t>06501</t>
  </si>
  <si>
    <t>06502</t>
  </si>
  <si>
    <t>06503</t>
  </si>
  <si>
    <t>06504</t>
  </si>
  <si>
    <t>06505</t>
  </si>
  <si>
    <t>06506</t>
  </si>
  <si>
    <t>06507</t>
  </si>
  <si>
    <t>06508</t>
  </si>
  <si>
    <t>06509</t>
  </si>
  <si>
    <t>06510</t>
  </si>
  <si>
    <t>06511</t>
  </si>
  <si>
    <t>06521</t>
  </si>
  <si>
    <t>06522</t>
  </si>
  <si>
    <t>06523</t>
  </si>
  <si>
    <t>06524</t>
  </si>
  <si>
    <t>06525</t>
  </si>
  <si>
    <t>06526</t>
  </si>
  <si>
    <t>06527</t>
  </si>
  <si>
    <t>06528</t>
  </si>
  <si>
    <t>06529</t>
  </si>
  <si>
    <t>06530</t>
  </si>
  <si>
    <t>06531</t>
  </si>
  <si>
    <t>06581</t>
  </si>
  <si>
    <t>06582</t>
  </si>
  <si>
    <t>06583</t>
  </si>
  <si>
    <t>06584</t>
  </si>
  <si>
    <t>06585</t>
  </si>
  <si>
    <t>06586</t>
  </si>
  <si>
    <t>06587</t>
  </si>
  <si>
    <t>06588</t>
  </si>
  <si>
    <t>06589</t>
  </si>
  <si>
    <t>06590</t>
  </si>
  <si>
    <t>06591</t>
  </si>
  <si>
    <t>06599</t>
  </si>
  <si>
    <t>06601</t>
  </si>
  <si>
    <t>06602</t>
  </si>
  <si>
    <t>06603</t>
  </si>
  <si>
    <t>06604</t>
  </si>
  <si>
    <t>06605</t>
  </si>
  <si>
    <t>06606</t>
  </si>
  <si>
    <t>06607</t>
  </si>
  <si>
    <t>06608</t>
  </si>
  <si>
    <t>06609</t>
  </si>
  <si>
    <t>06610</t>
  </si>
  <si>
    <t>06611</t>
  </si>
  <si>
    <t>06612</t>
  </si>
  <si>
    <t>06641</t>
  </si>
  <si>
    <t>06642</t>
  </si>
  <si>
    <t>06643</t>
  </si>
  <si>
    <t>06644</t>
  </si>
  <si>
    <t>06645</t>
  </si>
  <si>
    <t>06646</t>
  </si>
  <si>
    <t>06647</t>
  </si>
  <si>
    <t>06648</t>
  </si>
  <si>
    <t>06649</t>
  </si>
  <si>
    <t>06650</t>
  </si>
  <si>
    <t>06651</t>
  </si>
  <si>
    <t>06659</t>
  </si>
  <si>
    <t>06661</t>
  </si>
  <si>
    <t>06662</t>
  </si>
  <si>
    <t>06663</t>
  </si>
  <si>
    <t>06664</t>
  </si>
  <si>
    <t>06665</t>
  </si>
  <si>
    <t>06666</t>
  </si>
  <si>
    <t>06667</t>
  </si>
  <si>
    <t>06668</t>
  </si>
  <si>
    <t>06669</t>
  </si>
  <si>
    <t>06670</t>
  </si>
  <si>
    <t>06671</t>
  </si>
  <si>
    <t>06679</t>
  </si>
  <si>
    <t>06681</t>
  </si>
  <si>
    <t>06682</t>
  </si>
  <si>
    <t>06683</t>
  </si>
  <si>
    <t>06684</t>
  </si>
  <si>
    <t>06685</t>
  </si>
  <si>
    <t>06686</t>
  </si>
  <si>
    <t>06687</t>
  </si>
  <si>
    <t>06688</t>
  </si>
  <si>
    <t>06689</t>
  </si>
  <si>
    <t>06690</t>
  </si>
  <si>
    <t>06691</t>
  </si>
  <si>
    <t>06699</t>
  </si>
  <si>
    <t>06701</t>
  </si>
  <si>
    <t>06702</t>
  </si>
  <si>
    <t>06703</t>
  </si>
  <si>
    <t>06704</t>
  </si>
  <si>
    <t>06705</t>
  </si>
  <si>
    <t>06706</t>
  </si>
  <si>
    <t>06707</t>
  </si>
  <si>
    <t>06708</t>
  </si>
  <si>
    <t>06709</t>
  </si>
  <si>
    <t>06710</t>
  </si>
  <si>
    <t>06711</t>
  </si>
  <si>
    <t>06712</t>
  </si>
  <si>
    <t>06721</t>
  </si>
  <si>
    <t>06722</t>
  </si>
  <si>
    <t>06723</t>
  </si>
  <si>
    <t>06724</t>
  </si>
  <si>
    <t>06725</t>
  </si>
  <si>
    <t>06726</t>
  </si>
  <si>
    <t>06727</t>
  </si>
  <si>
    <t>06728</t>
  </si>
  <si>
    <t>06729</t>
  </si>
  <si>
    <t>06730</t>
  </si>
  <si>
    <t>06731</t>
  </si>
  <si>
    <t>06732</t>
  </si>
  <si>
    <t>06759</t>
  </si>
  <si>
    <t>06761</t>
  </si>
  <si>
    <t>06762</t>
  </si>
  <si>
    <t>06763</t>
  </si>
  <si>
    <t>06764</t>
  </si>
  <si>
    <t>06765</t>
  </si>
  <si>
    <t>06766</t>
  </si>
  <si>
    <t>06767</t>
  </si>
  <si>
    <t>06768</t>
  </si>
  <si>
    <t>06769</t>
  </si>
  <si>
    <t>06770</t>
  </si>
  <si>
    <t>06771</t>
  </si>
  <si>
    <t>06781</t>
  </si>
  <si>
    <t>06782</t>
  </si>
  <si>
    <t>06783</t>
  </si>
  <si>
    <t>06784</t>
  </si>
  <si>
    <t>06785</t>
  </si>
  <si>
    <t>06786</t>
  </si>
  <si>
    <t>06787</t>
  </si>
  <si>
    <t>06788</t>
  </si>
  <si>
    <t>06789</t>
  </si>
  <si>
    <t>06790</t>
  </si>
  <si>
    <t>06791</t>
  </si>
  <si>
    <t>06799</t>
  </si>
  <si>
    <t>06801</t>
  </si>
  <si>
    <t>06802</t>
  </si>
  <si>
    <t>06803</t>
  </si>
  <si>
    <t>06804</t>
  </si>
  <si>
    <t>06805</t>
  </si>
  <si>
    <t>06819</t>
  </si>
  <si>
    <t>06821</t>
  </si>
  <si>
    <t>06822</t>
  </si>
  <si>
    <t>06823</t>
  </si>
  <si>
    <t>06824</t>
  </si>
  <si>
    <t>06825</t>
  </si>
  <si>
    <t>06826</t>
  </si>
  <si>
    <t>06827</t>
  </si>
  <si>
    <t>06828</t>
  </si>
  <si>
    <t>06829</t>
  </si>
  <si>
    <t>06830</t>
  </si>
  <si>
    <t>06831</t>
  </si>
  <si>
    <t>06839</t>
  </si>
  <si>
    <t>06841</t>
  </si>
  <si>
    <t>06842</t>
  </si>
  <si>
    <t>06843</t>
  </si>
  <si>
    <t>06844</t>
  </si>
  <si>
    <t>06845</t>
  </si>
  <si>
    <t>06846</t>
  </si>
  <si>
    <t>06847</t>
  </si>
  <si>
    <t>06848</t>
  </si>
  <si>
    <t>06849</t>
  </si>
  <si>
    <t>06850</t>
  </si>
  <si>
    <t>06851</t>
  </si>
  <si>
    <t>06859</t>
  </si>
  <si>
    <t>06861</t>
  </si>
  <si>
    <t>06862</t>
  </si>
  <si>
    <t>06863</t>
  </si>
  <si>
    <t>06864</t>
  </si>
  <si>
    <t>06865</t>
  </si>
  <si>
    <t>06866</t>
  </si>
  <si>
    <t>06867</t>
  </si>
  <si>
    <t>06868</t>
  </si>
  <si>
    <t>06869</t>
  </si>
  <si>
    <t>06870</t>
  </si>
  <si>
    <t>06871</t>
  </si>
  <si>
    <t>06879</t>
  </si>
  <si>
    <t>06995</t>
  </si>
  <si>
    <t>06997</t>
  </si>
  <si>
    <t>06998</t>
  </si>
  <si>
    <t>06999</t>
  </si>
  <si>
    <t>07001</t>
  </si>
  <si>
    <t>07002</t>
  </si>
  <si>
    <t>07003</t>
  </si>
  <si>
    <t>07004</t>
  </si>
  <si>
    <t>07005</t>
  </si>
  <si>
    <t>07006</t>
  </si>
  <si>
    <t>07007</t>
  </si>
  <si>
    <t>07008</t>
  </si>
  <si>
    <t>07009</t>
  </si>
  <si>
    <t>07010</t>
  </si>
  <si>
    <t>07011</t>
  </si>
  <si>
    <t>07012</t>
  </si>
  <si>
    <t>07013</t>
  </si>
  <si>
    <t>07014</t>
  </si>
  <si>
    <t>07015</t>
  </si>
  <si>
    <t>07016</t>
  </si>
  <si>
    <t>07995</t>
  </si>
  <si>
    <t>07997</t>
  </si>
  <si>
    <t>07998</t>
  </si>
  <si>
    <t>07999</t>
  </si>
  <si>
    <t>08001</t>
  </si>
  <si>
    <t>08002</t>
  </si>
  <si>
    <t>08003</t>
  </si>
  <si>
    <t>08004</t>
  </si>
  <si>
    <t>08005</t>
  </si>
  <si>
    <t>08006</t>
  </si>
  <si>
    <t>08007</t>
  </si>
  <si>
    <t>08008</t>
  </si>
  <si>
    <t>08009</t>
  </si>
  <si>
    <t>08010</t>
  </si>
  <si>
    <t>08011</t>
  </si>
  <si>
    <t>08012</t>
  </si>
  <si>
    <t>08013</t>
  </si>
  <si>
    <t>08014</t>
  </si>
  <si>
    <t>08015</t>
  </si>
  <si>
    <t>08016</t>
  </si>
  <si>
    <t>08017</t>
  </si>
  <si>
    <t>08047</t>
  </si>
  <si>
    <t>08048</t>
  </si>
  <si>
    <t>08049</t>
  </si>
  <si>
    <t>08051</t>
  </si>
  <si>
    <t>08052</t>
  </si>
  <si>
    <t>08053</t>
  </si>
  <si>
    <t>08054</t>
  </si>
  <si>
    <t>08055</t>
  </si>
  <si>
    <t>08056</t>
  </si>
  <si>
    <t>08057</t>
  </si>
  <si>
    <t>08058</t>
  </si>
  <si>
    <t>08097</t>
  </si>
  <si>
    <t>08098</t>
  </si>
  <si>
    <t>08099</t>
  </si>
  <si>
    <t>08151</t>
  </si>
  <si>
    <t>08152</t>
  </si>
  <si>
    <t>08197</t>
  </si>
  <si>
    <t>08198</t>
  </si>
  <si>
    <t>08199</t>
  </si>
  <si>
    <t>08201</t>
  </si>
  <si>
    <t>08995</t>
  </si>
  <si>
    <t>08997</t>
  </si>
  <si>
    <t>08998</t>
  </si>
  <si>
    <t>08999</t>
  </si>
  <si>
    <t>09001</t>
  </si>
  <si>
    <t>09002</t>
  </si>
  <si>
    <t>09003</t>
  </si>
  <si>
    <t>09004</t>
  </si>
  <si>
    <t>09051</t>
  </si>
  <si>
    <t>09052</t>
  </si>
  <si>
    <t>09053</t>
  </si>
  <si>
    <t>09054</t>
  </si>
  <si>
    <t>09101</t>
  </si>
  <si>
    <t>09102</t>
  </si>
  <si>
    <t>09103</t>
  </si>
  <si>
    <t>09104</t>
  </si>
  <si>
    <t>09151</t>
  </si>
  <si>
    <t>09152</t>
  </si>
  <si>
    <t>09153</t>
  </si>
  <si>
    <t>09154</t>
  </si>
  <si>
    <t>09201</t>
  </si>
  <si>
    <t>09202</t>
  </si>
  <si>
    <t>09203</t>
  </si>
  <si>
    <t>09204</t>
  </si>
  <si>
    <t>09995</t>
  </si>
  <si>
    <t>09997</t>
  </si>
  <si>
    <t>09998</t>
  </si>
  <si>
    <t>09999</t>
  </si>
  <si>
    <t>10001</t>
  </si>
  <si>
    <t>10002</t>
  </si>
  <si>
    <t>10003</t>
  </si>
  <si>
    <t>10004</t>
  </si>
  <si>
    <t>10005</t>
  </si>
  <si>
    <t>10006</t>
  </si>
  <si>
    <t>10007</t>
  </si>
  <si>
    <t>10008</t>
  </si>
  <si>
    <t>10047</t>
  </si>
  <si>
    <t>10048</t>
  </si>
  <si>
    <t>10049</t>
  </si>
  <si>
    <t>10051</t>
  </si>
  <si>
    <t>10052</t>
  </si>
  <si>
    <t>10053</t>
  </si>
  <si>
    <t>10054</t>
  </si>
  <si>
    <t>10055</t>
  </si>
  <si>
    <t>10097</t>
  </si>
  <si>
    <t>10098</t>
  </si>
  <si>
    <t>10099</t>
  </si>
  <si>
    <t>10101</t>
  </si>
  <si>
    <t>10102</t>
  </si>
  <si>
    <t>10103</t>
  </si>
  <si>
    <t>10104</t>
  </si>
  <si>
    <t>10105</t>
  </si>
  <si>
    <t>10106</t>
  </si>
  <si>
    <t>10107</t>
  </si>
  <si>
    <t>10108</t>
  </si>
  <si>
    <t>10109</t>
  </si>
  <si>
    <t>10110</t>
  </si>
  <si>
    <t>10111</t>
  </si>
  <si>
    <t>10147</t>
  </si>
  <si>
    <t>10148</t>
  </si>
  <si>
    <t>10149</t>
  </si>
  <si>
    <t>10151</t>
  </si>
  <si>
    <t>10152</t>
  </si>
  <si>
    <t>10153</t>
  </si>
  <si>
    <t>10154</t>
  </si>
  <si>
    <t>10155</t>
  </si>
  <si>
    <t>10156</t>
  </si>
  <si>
    <t>10157</t>
  </si>
  <si>
    <t>10158</t>
  </si>
  <si>
    <t>10159</t>
  </si>
  <si>
    <t>10160</t>
  </si>
  <si>
    <t>10197</t>
  </si>
  <si>
    <t>10198</t>
  </si>
  <si>
    <t>10199</t>
  </si>
  <si>
    <t>10201</t>
  </si>
  <si>
    <t>10202</t>
  </si>
  <si>
    <t>10203</t>
  </si>
  <si>
    <t>10204</t>
  </si>
  <si>
    <t>10247</t>
  </si>
  <si>
    <t>10248</t>
  </si>
  <si>
    <t>10249</t>
  </si>
  <si>
    <t>10251</t>
  </si>
  <si>
    <t>10252</t>
  </si>
  <si>
    <t>10253</t>
  </si>
  <si>
    <t>10254</t>
  </si>
  <si>
    <t>10255</t>
  </si>
  <si>
    <t>10256</t>
  </si>
  <si>
    <t>10297</t>
  </si>
  <si>
    <t>10298</t>
  </si>
  <si>
    <t>10299</t>
  </si>
  <si>
    <t>10995</t>
  </si>
  <si>
    <t>10997</t>
  </si>
  <si>
    <t>10998</t>
  </si>
  <si>
    <t>10999</t>
  </si>
  <si>
    <t>11001</t>
  </si>
  <si>
    <t>11002</t>
  </si>
  <si>
    <t>11003</t>
  </si>
  <si>
    <t>11047</t>
  </si>
  <si>
    <t>11048</t>
  </si>
  <si>
    <t>11049</t>
  </si>
  <si>
    <t>11051</t>
  </si>
  <si>
    <t>11052</t>
  </si>
  <si>
    <t>11053</t>
  </si>
  <si>
    <t>11054</t>
  </si>
  <si>
    <t>11055</t>
  </si>
  <si>
    <t>11056</t>
  </si>
  <si>
    <t>11097</t>
  </si>
  <si>
    <t>11098</t>
  </si>
  <si>
    <t>11099</t>
  </si>
  <si>
    <t>11100</t>
  </si>
  <si>
    <t>11101</t>
  </si>
  <si>
    <t>11102</t>
  </si>
  <si>
    <t>11103</t>
  </si>
  <si>
    <t>11104</t>
  </si>
  <si>
    <t>11105</t>
  </si>
  <si>
    <t>11147</t>
  </si>
  <si>
    <t>11148</t>
  </si>
  <si>
    <t>11149</t>
  </si>
  <si>
    <t>11151</t>
  </si>
  <si>
    <t>11152</t>
  </si>
  <si>
    <t>11153</t>
  </si>
  <si>
    <t>11154</t>
  </si>
  <si>
    <t>11155</t>
  </si>
  <si>
    <t>11156</t>
  </si>
  <si>
    <t>11157</t>
  </si>
  <si>
    <t>11158</t>
  </si>
  <si>
    <t>11159</t>
  </si>
  <si>
    <t>11197</t>
  </si>
  <si>
    <t>11198</t>
  </si>
  <si>
    <t>11199</t>
  </si>
  <si>
    <t>11995</t>
  </si>
  <si>
    <t>11997</t>
  </si>
  <si>
    <t>11998</t>
  </si>
  <si>
    <t>12001</t>
  </si>
  <si>
    <t>12002</t>
  </si>
  <si>
    <t>12003</t>
  </si>
  <si>
    <t>12004</t>
  </si>
  <si>
    <t>12005</t>
  </si>
  <si>
    <t>12006</t>
  </si>
  <si>
    <t>12007</t>
  </si>
  <si>
    <t>12008</t>
  </si>
  <si>
    <t>12009</t>
  </si>
  <si>
    <t>12047</t>
  </si>
  <si>
    <t>12048</t>
  </si>
  <si>
    <t>12049</t>
  </si>
  <si>
    <t>12051</t>
  </si>
  <si>
    <t>12052</t>
  </si>
  <si>
    <t>12053</t>
  </si>
  <si>
    <t>12054</t>
  </si>
  <si>
    <t>12055</t>
  </si>
  <si>
    <t>12056</t>
  </si>
  <si>
    <t>12057</t>
  </si>
  <si>
    <t>12058</t>
  </si>
  <si>
    <t>12059</t>
  </si>
  <si>
    <t>12097</t>
  </si>
  <si>
    <t>12098</t>
  </si>
  <si>
    <t>12099</t>
  </si>
  <si>
    <t>12101</t>
  </si>
  <si>
    <t>12102</t>
  </si>
  <si>
    <t>12103</t>
  </si>
  <si>
    <t>12104</t>
  </si>
  <si>
    <t>12105</t>
  </si>
  <si>
    <t>12106</t>
  </si>
  <si>
    <t>12107</t>
  </si>
  <si>
    <t>12108</t>
  </si>
  <si>
    <t>12147</t>
  </si>
  <si>
    <t>12148</t>
  </si>
  <si>
    <t>12149</t>
  </si>
  <si>
    <t>12151</t>
  </si>
  <si>
    <t>12152</t>
  </si>
  <si>
    <t>12153</t>
  </si>
  <si>
    <t>12154</t>
  </si>
  <si>
    <t>12155</t>
  </si>
  <si>
    <t>12156</t>
  </si>
  <si>
    <t>12157</t>
  </si>
  <si>
    <t>12158</t>
  </si>
  <si>
    <t>12159</t>
  </si>
  <si>
    <t>12160</t>
  </si>
  <si>
    <t>12161</t>
  </si>
  <si>
    <t>12162</t>
  </si>
  <si>
    <t>12163</t>
  </si>
  <si>
    <t>12164</t>
  </si>
  <si>
    <t>12165</t>
  </si>
  <si>
    <t>12166</t>
  </si>
  <si>
    <t>12167</t>
  </si>
  <si>
    <t>12197</t>
  </si>
  <si>
    <t>12198</t>
  </si>
  <si>
    <t>12199</t>
  </si>
  <si>
    <t>12201</t>
  </si>
  <si>
    <t>12202</t>
  </si>
  <si>
    <t>12247</t>
  </si>
  <si>
    <t>12248</t>
  </si>
  <si>
    <t>12249</t>
  </si>
  <si>
    <t>12995</t>
  </si>
  <si>
    <t>12997</t>
  </si>
  <si>
    <t>12998</t>
  </si>
  <si>
    <t>12999</t>
  </si>
  <si>
    <t>13001</t>
  </si>
  <si>
    <t>13002</t>
  </si>
  <si>
    <t>13003</t>
  </si>
  <si>
    <t>13004</t>
  </si>
  <si>
    <t>13052</t>
  </si>
  <si>
    <t>13053</t>
  </si>
  <si>
    <t>13054</t>
  </si>
  <si>
    <t>13055</t>
  </si>
  <si>
    <t>13056</t>
  </si>
  <si>
    <t>13057</t>
  </si>
  <si>
    <t>13058</t>
  </si>
  <si>
    <t>13097</t>
  </si>
  <si>
    <t>13098</t>
  </si>
  <si>
    <t>13099</t>
  </si>
  <si>
    <t>13101</t>
  </si>
  <si>
    <t>13102</t>
  </si>
  <si>
    <t>13103</t>
  </si>
  <si>
    <t>13147</t>
  </si>
  <si>
    <t>13148</t>
  </si>
  <si>
    <t>13149</t>
  </si>
  <si>
    <t>13201</t>
  </si>
  <si>
    <t>13202</t>
  </si>
  <si>
    <t>13203</t>
  </si>
  <si>
    <t>13204</t>
  </si>
  <si>
    <t>13205</t>
  </si>
  <si>
    <t>13206</t>
  </si>
  <si>
    <t>13207</t>
  </si>
  <si>
    <t>13208</t>
  </si>
  <si>
    <t>13209</t>
  </si>
  <si>
    <t>13247</t>
  </si>
  <si>
    <t>13248</t>
  </si>
  <si>
    <t>13249</t>
  </si>
  <si>
    <t>13301</t>
  </si>
  <si>
    <t>13302</t>
  </si>
  <si>
    <t>13347</t>
  </si>
  <si>
    <t>13348</t>
  </si>
  <si>
    <t>13349</t>
  </si>
  <si>
    <t>13995</t>
  </si>
  <si>
    <t>13997</t>
  </si>
  <si>
    <t>13998</t>
  </si>
  <si>
    <t>13999</t>
  </si>
  <si>
    <t>14001</t>
  </si>
  <si>
    <t>14002</t>
  </si>
  <si>
    <t>14051</t>
  </si>
  <si>
    <t>14052</t>
  </si>
  <si>
    <t>14053</t>
  </si>
  <si>
    <t>14054</t>
  </si>
  <si>
    <t>14055</t>
  </si>
  <si>
    <t>14056</t>
  </si>
  <si>
    <t>14057</t>
  </si>
  <si>
    <t>14058</t>
  </si>
  <si>
    <t>14059</t>
  </si>
  <si>
    <t>14060</t>
  </si>
  <si>
    <t>14061</t>
  </si>
  <si>
    <t>14062</t>
  </si>
  <si>
    <t>14063</t>
  </si>
  <si>
    <t>14097</t>
  </si>
  <si>
    <t>14098</t>
  </si>
  <si>
    <t>14099</t>
  </si>
  <si>
    <t>14101</t>
  </si>
  <si>
    <t>14102</t>
  </si>
  <si>
    <t>14103</t>
  </si>
  <si>
    <t>14104</t>
  </si>
  <si>
    <t>14105</t>
  </si>
  <si>
    <t>14147</t>
  </si>
  <si>
    <t>14148</t>
  </si>
  <si>
    <t>14149</t>
  </si>
  <si>
    <t>14151</t>
  </si>
  <si>
    <t>14152</t>
  </si>
  <si>
    <t>14153</t>
  </si>
  <si>
    <t>14154</t>
  </si>
  <si>
    <t>14155</t>
  </si>
  <si>
    <t>14197</t>
  </si>
  <si>
    <t>14198</t>
  </si>
  <si>
    <t>14199</t>
  </si>
  <si>
    <t>14201</t>
  </si>
  <si>
    <t>14202</t>
  </si>
  <si>
    <t>14203</t>
  </si>
  <si>
    <t>14204</t>
  </si>
  <si>
    <t>14247</t>
  </si>
  <si>
    <t>14248</t>
  </si>
  <si>
    <t>14249</t>
  </si>
  <si>
    <t>14251</t>
  </si>
  <si>
    <t>14252</t>
  </si>
  <si>
    <t>14253</t>
  </si>
  <si>
    <t>14254</t>
  </si>
  <si>
    <t>14297</t>
  </si>
  <si>
    <t>14298</t>
  </si>
  <si>
    <t>14299</t>
  </si>
  <si>
    <t>14995</t>
  </si>
  <si>
    <t>14997</t>
  </si>
  <si>
    <t>14998</t>
  </si>
  <si>
    <t>14999</t>
  </si>
  <si>
    <t>15001</t>
  </si>
  <si>
    <t>15051</t>
  </si>
  <si>
    <t>15052</t>
  </si>
  <si>
    <t>15053</t>
  </si>
  <si>
    <t>15097</t>
  </si>
  <si>
    <t>15098</t>
  </si>
  <si>
    <t>15099</t>
  </si>
  <si>
    <t>15101</t>
  </si>
  <si>
    <t>15102</t>
  </si>
  <si>
    <t>15103</t>
  </si>
  <si>
    <t>15147</t>
  </si>
  <si>
    <t>15148</t>
  </si>
  <si>
    <t>15149</t>
  </si>
  <si>
    <t>15151</t>
  </si>
  <si>
    <t>15152</t>
  </si>
  <si>
    <t>15153</t>
  </si>
  <si>
    <t>15197</t>
  </si>
  <si>
    <t>15198</t>
  </si>
  <si>
    <t>15199</t>
  </si>
  <si>
    <t>15201</t>
  </si>
  <si>
    <t>15202</t>
  </si>
  <si>
    <t>15203</t>
  </si>
  <si>
    <t>15247</t>
  </si>
  <si>
    <t>15248</t>
  </si>
  <si>
    <t>15249</t>
  </si>
  <si>
    <t>15995</t>
  </si>
  <si>
    <t>15997</t>
  </si>
  <si>
    <t>15998</t>
  </si>
  <si>
    <t>15999</t>
  </si>
  <si>
    <t>16001</t>
  </si>
  <si>
    <t>16051</t>
  </si>
  <si>
    <t>16052</t>
  </si>
  <si>
    <t>16053</t>
  </si>
  <si>
    <t>16054</t>
  </si>
  <si>
    <t>16055</t>
  </si>
  <si>
    <t>16056</t>
  </si>
  <si>
    <t>16057</t>
  </si>
  <si>
    <t>16097</t>
  </si>
  <si>
    <t>16098</t>
  </si>
  <si>
    <t>16099</t>
  </si>
  <si>
    <t>16101</t>
  </si>
  <si>
    <t>16102</t>
  </si>
  <si>
    <t>16103</t>
  </si>
  <si>
    <t>16104</t>
  </si>
  <si>
    <t>16147</t>
  </si>
  <si>
    <t>16148</t>
  </si>
  <si>
    <t>16149</t>
  </si>
  <si>
    <t>16151</t>
  </si>
  <si>
    <t>16152</t>
  </si>
  <si>
    <t>16153</t>
  </si>
  <si>
    <t>16154</t>
  </si>
  <si>
    <t>16155</t>
  </si>
  <si>
    <t>16197</t>
  </si>
  <si>
    <t>16198</t>
  </si>
  <si>
    <t>16199</t>
  </si>
  <si>
    <t>16201</t>
  </si>
  <si>
    <t>16202</t>
  </si>
  <si>
    <t>16203</t>
  </si>
  <si>
    <t>16247</t>
  </si>
  <si>
    <t>16248</t>
  </si>
  <si>
    <t>16249</t>
  </si>
  <si>
    <t>16995</t>
  </si>
  <si>
    <t>16997</t>
  </si>
  <si>
    <t>16998</t>
  </si>
  <si>
    <t>16999</t>
  </si>
  <si>
    <t>17001</t>
  </si>
  <si>
    <t>17002</t>
  </si>
  <si>
    <t>17003</t>
  </si>
  <si>
    <t>17004</t>
  </si>
  <si>
    <t>17005</t>
  </si>
  <si>
    <t>17006</t>
  </si>
  <si>
    <t>17007</t>
  </si>
  <si>
    <t>17008</t>
  </si>
  <si>
    <t>17009</t>
  </si>
  <si>
    <t>17010</t>
  </si>
  <si>
    <t>17011</t>
  </si>
  <si>
    <t>17012</t>
  </si>
  <si>
    <t>17047</t>
  </si>
  <si>
    <t>17048</t>
  </si>
  <si>
    <t>17049</t>
  </si>
  <si>
    <t>17051</t>
  </si>
  <si>
    <t>17052</t>
  </si>
  <si>
    <t>17053</t>
  </si>
  <si>
    <t>17054</t>
  </si>
  <si>
    <t>17055</t>
  </si>
  <si>
    <t>17056</t>
  </si>
  <si>
    <t>17057</t>
  </si>
  <si>
    <t>17058</t>
  </si>
  <si>
    <t>17059</t>
  </si>
  <si>
    <t>17097</t>
  </si>
  <si>
    <t>17098</t>
  </si>
  <si>
    <t>17099</t>
  </si>
  <si>
    <t>17101</t>
  </si>
  <si>
    <t>17102</t>
  </si>
  <si>
    <t>17103</t>
  </si>
  <si>
    <t>17104</t>
  </si>
  <si>
    <t>17105</t>
  </si>
  <si>
    <t>17106</t>
  </si>
  <si>
    <t>17107</t>
  </si>
  <si>
    <t>17108</t>
  </si>
  <si>
    <t>17109</t>
  </si>
  <si>
    <t>17110</t>
  </si>
  <si>
    <t>17111</t>
  </si>
  <si>
    <t>17112</t>
  </si>
  <si>
    <t>17147</t>
  </si>
  <si>
    <t>17148</t>
  </si>
  <si>
    <t>17149</t>
  </si>
  <si>
    <t>17995</t>
  </si>
  <si>
    <t>17997</t>
  </si>
  <si>
    <t>17998</t>
  </si>
  <si>
    <t>17999</t>
  </si>
  <si>
    <t>18001</t>
  </si>
  <si>
    <t>18002</t>
  </si>
  <si>
    <t>18003</t>
  </si>
  <si>
    <t>18051</t>
  </si>
  <si>
    <t>18052</t>
  </si>
  <si>
    <t>18053</t>
  </si>
  <si>
    <t>18054</t>
  </si>
  <si>
    <t>18055</t>
  </si>
  <si>
    <t>18056</t>
  </si>
  <si>
    <t>18097</t>
  </si>
  <si>
    <t>18098</t>
  </si>
  <si>
    <t>18099</t>
  </si>
  <si>
    <t>18101</t>
  </si>
  <si>
    <t>18102</t>
  </si>
  <si>
    <t>18103</t>
  </si>
  <si>
    <t>18104</t>
  </si>
  <si>
    <t>18105</t>
  </si>
  <si>
    <t>18106</t>
  </si>
  <si>
    <t>18147</t>
  </si>
  <si>
    <t>18148</t>
  </si>
  <si>
    <t>18149</t>
  </si>
  <si>
    <t>18201</t>
  </si>
  <si>
    <t>18202</t>
  </si>
  <si>
    <t>18203</t>
  </si>
  <si>
    <t>18204</t>
  </si>
  <si>
    <t>18247</t>
  </si>
  <si>
    <t>18248</t>
  </si>
  <si>
    <t>18249</t>
  </si>
  <si>
    <t>18301</t>
  </si>
  <si>
    <t>18302</t>
  </si>
  <si>
    <t>18303</t>
  </si>
  <si>
    <t>18304</t>
  </si>
  <si>
    <t>18305</t>
  </si>
  <si>
    <t>18306</t>
  </si>
  <si>
    <t>18307</t>
  </si>
  <si>
    <t>18308</t>
  </si>
  <si>
    <t>18309</t>
  </si>
  <si>
    <t>18347</t>
  </si>
  <si>
    <t>18348</t>
  </si>
  <si>
    <t>18349</t>
  </si>
  <si>
    <t>18401</t>
  </si>
  <si>
    <t>18402</t>
  </si>
  <si>
    <t>18403</t>
  </si>
  <si>
    <t>18404</t>
  </si>
  <si>
    <t>18405</t>
  </si>
  <si>
    <t>18447</t>
  </si>
  <si>
    <t>18448</t>
  </si>
  <si>
    <t>18449</t>
  </si>
  <si>
    <t>18501</t>
  </si>
  <si>
    <t>18502</t>
  </si>
  <si>
    <t>18503</t>
  </si>
  <si>
    <t>18504</t>
  </si>
  <si>
    <t>18505</t>
  </si>
  <si>
    <t>18547</t>
  </si>
  <si>
    <t>18548</t>
  </si>
  <si>
    <t>18549</t>
  </si>
  <si>
    <t>18995</t>
  </si>
  <si>
    <t>18997</t>
  </si>
  <si>
    <t>18998</t>
  </si>
  <si>
    <t>18999</t>
  </si>
  <si>
    <t>19001</t>
  </si>
  <si>
    <t>19051</t>
  </si>
  <si>
    <t>19052</t>
  </si>
  <si>
    <t>19053</t>
  </si>
  <si>
    <t>19054</t>
  </si>
  <si>
    <t>19055</t>
  </si>
  <si>
    <t>19097</t>
  </si>
  <si>
    <t>19098</t>
  </si>
  <si>
    <t>19099</t>
  </si>
  <si>
    <t>19101</t>
  </si>
  <si>
    <t>19102</t>
  </si>
  <si>
    <t>19103</t>
  </si>
  <si>
    <t>19104</t>
  </si>
  <si>
    <t>19105</t>
  </si>
  <si>
    <t>19106</t>
  </si>
  <si>
    <t>19107</t>
  </si>
  <si>
    <t>19147</t>
  </si>
  <si>
    <t>19148</t>
  </si>
  <si>
    <t>19149</t>
  </si>
  <si>
    <t>19151</t>
  </si>
  <si>
    <t>19152</t>
  </si>
  <si>
    <t>19153</t>
  </si>
  <si>
    <t>19154</t>
  </si>
  <si>
    <t>19197</t>
  </si>
  <si>
    <t>19198</t>
  </si>
  <si>
    <t>19199</t>
  </si>
  <si>
    <t>19201</t>
  </si>
  <si>
    <t>19202</t>
  </si>
  <si>
    <t>19203</t>
  </si>
  <si>
    <t>19204</t>
  </si>
  <si>
    <t>19205</t>
  </si>
  <si>
    <t>19206</t>
  </si>
  <si>
    <t>19207</t>
  </si>
  <si>
    <t>19247</t>
  </si>
  <si>
    <t>19248</t>
  </si>
  <si>
    <t>19249</t>
  </si>
  <si>
    <t>19995</t>
  </si>
  <si>
    <t>19997</t>
  </si>
  <si>
    <t>19998</t>
  </si>
  <si>
    <t>19999</t>
  </si>
  <si>
    <t>20001</t>
  </si>
  <si>
    <t>20051</t>
  </si>
  <si>
    <t>20052</t>
  </si>
  <si>
    <t>20053</t>
  </si>
  <si>
    <t>20054</t>
  </si>
  <si>
    <t>20097</t>
  </si>
  <si>
    <t>20098</t>
  </si>
  <si>
    <t>20099</t>
  </si>
  <si>
    <t>20101</t>
  </si>
  <si>
    <t>20102</t>
  </si>
  <si>
    <t>20103</t>
  </si>
  <si>
    <t>20104</t>
  </si>
  <si>
    <t>20105</t>
  </si>
  <si>
    <t>20106</t>
  </si>
  <si>
    <t>20107</t>
  </si>
  <si>
    <t>20108</t>
  </si>
  <si>
    <t>20109</t>
  </si>
  <si>
    <t>20110</t>
  </si>
  <si>
    <t>20111</t>
  </si>
  <si>
    <t>20112</t>
  </si>
  <si>
    <t>20113</t>
  </si>
  <si>
    <t>20114</t>
  </si>
  <si>
    <t>20115</t>
  </si>
  <si>
    <t>20116</t>
  </si>
  <si>
    <t>20117</t>
  </si>
  <si>
    <t>20118</t>
  </si>
  <si>
    <t>20147</t>
  </si>
  <si>
    <t>20148</t>
  </si>
  <si>
    <t>20149</t>
  </si>
  <si>
    <t>20151</t>
  </si>
  <si>
    <t>20152</t>
  </si>
  <si>
    <t>20197</t>
  </si>
  <si>
    <t>20198</t>
  </si>
  <si>
    <t>20199</t>
  </si>
  <si>
    <t>20995</t>
  </si>
  <si>
    <t>20997</t>
  </si>
  <si>
    <t>20998</t>
  </si>
  <si>
    <t>20999</t>
  </si>
  <si>
    <t>21001</t>
  </si>
  <si>
    <t>21002</t>
  </si>
  <si>
    <t>21003</t>
  </si>
  <si>
    <t>21004</t>
  </si>
  <si>
    <t>21005</t>
  </si>
  <si>
    <t>21006</t>
  </si>
  <si>
    <t>21007</t>
  </si>
  <si>
    <t>21008</t>
  </si>
  <si>
    <t>21009</t>
  </si>
  <si>
    <t>21010</t>
  </si>
  <si>
    <t>21011</t>
  </si>
  <si>
    <t>21012</t>
  </si>
  <si>
    <t>21013</t>
  </si>
  <si>
    <t>21014</t>
  </si>
  <si>
    <t>21015</t>
  </si>
  <si>
    <t>21047</t>
  </si>
  <si>
    <t>21048</t>
  </si>
  <si>
    <t>21049</t>
  </si>
  <si>
    <t>21051</t>
  </si>
  <si>
    <t>21052</t>
  </si>
  <si>
    <t>21053</t>
  </si>
  <si>
    <t>21054</t>
  </si>
  <si>
    <t>21055</t>
  </si>
  <si>
    <t>21056</t>
  </si>
  <si>
    <t>21097</t>
  </si>
  <si>
    <t>21098</t>
  </si>
  <si>
    <t>21099</t>
  </si>
  <si>
    <t>21101</t>
  </si>
  <si>
    <t>21102</t>
  </si>
  <si>
    <t>21103</t>
  </si>
  <si>
    <t>21104</t>
  </si>
  <si>
    <t>21105</t>
  </si>
  <si>
    <t>21106</t>
  </si>
  <si>
    <t>21107</t>
  </si>
  <si>
    <t>21108</t>
  </si>
  <si>
    <t>21147</t>
  </si>
  <si>
    <t>21148</t>
  </si>
  <si>
    <t>21149</t>
  </si>
  <si>
    <t>21995</t>
  </si>
  <si>
    <t>21997</t>
  </si>
  <si>
    <t>21998</t>
  </si>
  <si>
    <t>21999</t>
  </si>
  <si>
    <t>22001</t>
  </si>
  <si>
    <t>22002</t>
  </si>
  <si>
    <t>22003</t>
  </si>
  <si>
    <t>22004</t>
  </si>
  <si>
    <t>22005</t>
  </si>
  <si>
    <t>22006</t>
  </si>
  <si>
    <t>22008</t>
  </si>
  <si>
    <t>22011</t>
  </si>
  <si>
    <t>22051</t>
  </si>
  <si>
    <t>22052</t>
  </si>
  <si>
    <t>22053</t>
  </si>
  <si>
    <t>22054</t>
  </si>
  <si>
    <t>22101</t>
  </si>
  <si>
    <t>22102</t>
  </si>
  <si>
    <t>22103</t>
  </si>
  <si>
    <t>22104</t>
  </si>
  <si>
    <t>22105</t>
  </si>
  <si>
    <t>22106</t>
  </si>
  <si>
    <t>22151</t>
  </si>
  <si>
    <t>22152</t>
  </si>
  <si>
    <t>22153</t>
  </si>
  <si>
    <t>22201</t>
  </si>
  <si>
    <t>22202</t>
  </si>
  <si>
    <t>22203</t>
  </si>
  <si>
    <t>22204</t>
  </si>
  <si>
    <t>22205</t>
  </si>
  <si>
    <t>22206</t>
  </si>
  <si>
    <t>22207</t>
  </si>
  <si>
    <t>22208</t>
  </si>
  <si>
    <t>22209</t>
  </si>
  <si>
    <t>22210</t>
  </si>
  <si>
    <t>22211</t>
  </si>
  <si>
    <t>22245</t>
  </si>
  <si>
    <t>22247</t>
  </si>
  <si>
    <t>22249</t>
  </si>
  <si>
    <t>22251</t>
  </si>
  <si>
    <t>22252</t>
  </si>
  <si>
    <t>22253</t>
  </si>
  <si>
    <t>22254</t>
  </si>
  <si>
    <t>22258</t>
  </si>
  <si>
    <t>22993</t>
  </si>
  <si>
    <t>22994</t>
  </si>
  <si>
    <t>22995</t>
  </si>
  <si>
    <t>22997</t>
  </si>
  <si>
    <t>22998</t>
  </si>
  <si>
    <t>22999</t>
  </si>
  <si>
    <t>24001</t>
  </si>
  <si>
    <t>50000</t>
  </si>
  <si>
    <t>Local Area Networking</t>
  </si>
  <si>
    <t>10112</t>
  </si>
  <si>
    <t>AP Seminar</t>
  </si>
  <si>
    <t>22110</t>
  </si>
  <si>
    <t>Wind Turbine Construction and Operation</t>
  </si>
  <si>
    <t>21061</t>
  </si>
  <si>
    <t>Wind Energy</t>
  </si>
  <si>
    <t>21060</t>
  </si>
  <si>
    <t>Modeling and Simulation Technology</t>
  </si>
  <si>
    <t>21059</t>
  </si>
  <si>
    <t>Geospatial Technology</t>
  </si>
  <si>
    <t>21058</t>
  </si>
  <si>
    <t>Laser/Fiber Optics</t>
  </si>
  <si>
    <t>21057</t>
  </si>
  <si>
    <t>Engineering Analysis</t>
  </si>
  <si>
    <t>21016</t>
  </si>
  <si>
    <t>Motorsports Technology</t>
  </si>
  <si>
    <t>20120</t>
  </si>
  <si>
    <t>Hybrid Engines</t>
  </si>
  <si>
    <t>20119</t>
  </si>
  <si>
    <t>Pilot Training</t>
  </si>
  <si>
    <t>20055</t>
  </si>
  <si>
    <t>Counseling and Mental Health</t>
  </si>
  <si>
    <t>19301</t>
  </si>
  <si>
    <t>Instructional Technology</t>
  </si>
  <si>
    <t>19155</t>
  </si>
  <si>
    <t>Alternative Energy</t>
  </si>
  <si>
    <t>18506</t>
  </si>
  <si>
    <t>Water Treatment</t>
  </si>
  <si>
    <t>18406</t>
  </si>
  <si>
    <t>Viticulture</t>
  </si>
  <si>
    <t>18311</t>
  </si>
  <si>
    <t>Sustainable/Alternative Agriculture</t>
  </si>
  <si>
    <t>18310</t>
  </si>
  <si>
    <t>Agriculture Computers and Technology</t>
  </si>
  <si>
    <t>18205</t>
  </si>
  <si>
    <t>Integrated Pest Management</t>
  </si>
  <si>
    <t>18109</t>
  </si>
  <si>
    <t>Animal Genetics</t>
  </si>
  <si>
    <t>18108</t>
  </si>
  <si>
    <t>Animal Nutrition</t>
  </si>
  <si>
    <t>18107</t>
  </si>
  <si>
    <t>Particular Topics in Environmental Service Systems</t>
  </si>
  <si>
    <t>18005</t>
  </si>
  <si>
    <t>Biological Applications in Agriculture</t>
  </si>
  <si>
    <t>18004</t>
  </si>
  <si>
    <t>Particular Topics in Construction</t>
  </si>
  <si>
    <t>17017</t>
  </si>
  <si>
    <t>Construction Management</t>
  </si>
  <si>
    <t>17016</t>
  </si>
  <si>
    <t>Construction Estimating</t>
  </si>
  <si>
    <t>17015</t>
  </si>
  <si>
    <t>Concrete Foundations</t>
  </si>
  <si>
    <t>17014</t>
  </si>
  <si>
    <t>Commercial Construction</t>
  </si>
  <si>
    <t>17013</t>
  </si>
  <si>
    <t>Recreation, Amusement, and Attractions Management</t>
  </si>
  <si>
    <t>16204</t>
  </si>
  <si>
    <t>Public Safety Telecommunications</t>
  </si>
  <si>
    <t>15104</t>
  </si>
  <si>
    <t>Ethics in Criminal Justice</t>
  </si>
  <si>
    <t>15058</t>
  </si>
  <si>
    <t>Criminal Law and Procedures</t>
  </si>
  <si>
    <t>15057</t>
  </si>
  <si>
    <t>Crime Scene Management</t>
  </si>
  <si>
    <t>15056</t>
  </si>
  <si>
    <t>Forensic Science</t>
  </si>
  <si>
    <t>15055</t>
  </si>
  <si>
    <t>Law Enforcement</t>
  </si>
  <si>
    <t>15054</t>
  </si>
  <si>
    <t>Biomedical Innovation</t>
  </si>
  <si>
    <t>14255</t>
  </si>
  <si>
    <t>Health Informatics and Data Management</t>
  </si>
  <si>
    <t>14157</t>
  </si>
  <si>
    <t>Medical Coding and Transcription</t>
  </si>
  <si>
    <t>14156</t>
  </si>
  <si>
    <t>Medical Law and Ethics</t>
  </si>
  <si>
    <t>14003</t>
  </si>
  <si>
    <t>Industrial Maintenance</t>
  </si>
  <si>
    <t>13303</t>
  </si>
  <si>
    <t>Social Media Marketing</t>
  </si>
  <si>
    <t>12169</t>
  </si>
  <si>
    <r>
      <t>Marketing</t>
    </r>
    <r>
      <rPr>
        <sz val="11"/>
        <color theme="1"/>
        <rFont val="Calibri"/>
        <family val="2"/>
      </rPr>
      <t xml:space="preserve"> </t>
    </r>
    <r>
      <rPr>
        <sz val="11"/>
        <color indexed="8"/>
        <rFont val="Calibri"/>
        <family val="2"/>
      </rPr>
      <t>—Commodities</t>
    </r>
  </si>
  <si>
    <t>12168</t>
  </si>
  <si>
    <t>Particular Topics in Accounting</t>
  </si>
  <si>
    <t>12111</t>
  </si>
  <si>
    <t>Payroll Accounting</t>
  </si>
  <si>
    <t>12110</t>
  </si>
  <si>
    <t>Income Tax Accounting</t>
  </si>
  <si>
    <t>12109</t>
  </si>
  <si>
    <t>Cost Accounting</t>
  </si>
  <si>
    <t>Business Ethics</t>
  </si>
  <si>
    <t>12060</t>
  </si>
  <si>
    <t>Radio Production</t>
  </si>
  <si>
    <t>11107</t>
  </si>
  <si>
    <t>Emerging Technologies in Journalism</t>
  </si>
  <si>
    <t>11106</t>
  </si>
  <si>
    <t>Social Media</t>
  </si>
  <si>
    <t>11004</t>
  </si>
  <si>
    <t>Cyber Crime</t>
  </si>
  <si>
    <t>10302</t>
  </si>
  <si>
    <t>Computer Forensics</t>
  </si>
  <si>
    <t>10301</t>
  </si>
  <si>
    <t>Mobile Applications</t>
  </si>
  <si>
    <t>10206</t>
  </si>
  <si>
    <t>Computer Gaming and Design</t>
  </si>
  <si>
    <t>10205</t>
  </si>
  <si>
    <t>Exploring Computer Science</t>
  </si>
  <si>
    <t>10012</t>
  </si>
  <si>
    <t>Computer Science Principles</t>
  </si>
  <si>
    <t>10011</t>
  </si>
  <si>
    <t>AP Japanese Language and Culture</t>
  </si>
  <si>
    <t>AP Chinese Language and Culture</t>
  </si>
  <si>
    <t>AP Italian Language and Culture</t>
  </si>
  <si>
    <t>Interior Design</t>
  </si>
  <si>
    <t>05193</t>
  </si>
  <si>
    <t>Architectural Design</t>
  </si>
  <si>
    <t>05192</t>
  </si>
  <si>
    <t>Industrial Design</t>
  </si>
  <si>
    <t>05191</t>
  </si>
  <si>
    <t>Fashion Design</t>
  </si>
  <si>
    <t>05190</t>
  </si>
  <si>
    <t>Animation</t>
  </si>
  <si>
    <t>05177</t>
  </si>
  <si>
    <t>Calligraphy/Lettering</t>
  </si>
  <si>
    <t>05176</t>
  </si>
  <si>
    <t>AP Studio Art—Three-Dimensional</t>
  </si>
  <si>
    <t>05175</t>
  </si>
  <si>
    <t>AP Studio Art—Two-Dimensional</t>
  </si>
  <si>
    <t>05174</t>
  </si>
  <si>
    <t>Technology/Electronic Music</t>
  </si>
  <si>
    <t>05124</t>
  </si>
  <si>
    <t xml:space="preserve">Recording and Production </t>
  </si>
  <si>
    <t>05123</t>
  </si>
  <si>
    <t>Culturally Influenced Ensemble</t>
  </si>
  <si>
    <t>05122</t>
  </si>
  <si>
    <t>Contemporary Vocal Ensemble</t>
  </si>
  <si>
    <t>05121</t>
  </si>
  <si>
    <t>Strings</t>
  </si>
  <si>
    <t>05120</t>
  </si>
  <si>
    <t>IB Theatre</t>
  </si>
  <si>
    <t>05062</t>
  </si>
  <si>
    <t>Theatrical Production and Management</t>
  </si>
  <si>
    <t>05061</t>
  </si>
  <si>
    <t>Musical Theater</t>
  </si>
  <si>
    <t>05060</t>
  </si>
  <si>
    <t>IB Dance</t>
  </si>
  <si>
    <t>05012</t>
  </si>
  <si>
    <t>Dance Composition/Composition Seminar</t>
  </si>
  <si>
    <t>05011</t>
  </si>
  <si>
    <t>Social Dance</t>
  </si>
  <si>
    <t>05010</t>
  </si>
  <si>
    <t>Technical Theater for Dance</t>
  </si>
  <si>
    <t>05009</t>
  </si>
  <si>
    <t>World/Cultural Dance</t>
  </si>
  <si>
    <t>05008</t>
  </si>
  <si>
    <t>Dance Improvisation</t>
  </si>
  <si>
    <t>05007</t>
  </si>
  <si>
    <t>Dance Survey</t>
  </si>
  <si>
    <t>05006</t>
  </si>
  <si>
    <t>AP Physics 2</t>
  </si>
  <si>
    <t>03166</t>
  </si>
  <si>
    <t>AP Physics 1</t>
  </si>
  <si>
    <t>03165</t>
  </si>
  <si>
    <t>AP Physics C: Mechanics</t>
  </si>
  <si>
    <t>03164</t>
  </si>
  <si>
    <t>AP Physics C: Electricity and Magnetism</t>
  </si>
  <si>
    <t>03163</t>
  </si>
  <si>
    <t>Course Description</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</si>
  <si>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</si>
  <si>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</si>
  <si>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</si>
  <si>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</si>
  <si>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</si>
  <si>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(English) courses prepare students to take the International Baccalaureate Language A exams at either the Subsidiary or Higher level. Course content includes in-depth study of literature chosen from the appropriate IB list of texts and authors and written analyses of this literature in addition to other oral and written assignments. All course content is designed to improve students’ accuracy and fluency in the English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</si>
  <si>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</si>
  <si>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</si>
  <si>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</si>
  <si>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</si>
  <si>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</si>
  <si>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</si>
  <si>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</si>
  <si>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</si>
  <si>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</si>
  <si>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</si>
  <si>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</si>
  <si>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</si>
  <si>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These courses have the same aim as general literature courses (to improve students’ language arts and critical-thinking skills), focusing on one or several genres, such as poetry, essay, biography, short story, drama,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</si>
  <si>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</si>
  <si>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</si>
  <si>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</si>
  <si>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</si>
  <si>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</si>
  <si>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</si>
  <si>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</si>
  <si>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</si>
  <si>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</si>
  <si>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Literature courses.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</si>
  <si>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</si>
  <si>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</si>
  <si>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</si>
  <si>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</si>
  <si>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</si>
  <si>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</si>
  <si>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</si>
  <si>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Composition courses.</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</si>
  <si>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</si>
  <si>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</si>
  <si>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</si>
  <si>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</si>
  <si>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</si>
  <si>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</si>
  <si>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</si>
  <si>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</si>
  <si>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Speech courses.</t>
  </si>
  <si>
    <t>English Morphology and Grammar courses involve the study of the English language—its roots and derivations, structure and sentence patterns, dialects, writing and spelling systems, and uses as a communication tool.</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</si>
  <si>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</si>
  <si>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</si>
  <si>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Proficiency Development courses are designed to assist students in acquiring the skills necessary to pass proficiency examinations.</t>
  </si>
  <si>
    <t>English Language and Literature—Aide courses offer students the opportunity to assist instructors in preparing, organizing, or delivering course curricula. Students may provide tutorial or instructional assistance to other students.</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</si>
  <si>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</si>
  <si>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</si>
  <si>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English Language and Literature courses.</t>
  </si>
  <si>
    <t>Informal Mathematics courses emphasize the teaching of mathematics as problem solving, communication, and reasoning, and highlight the connections among mathematical topics and between mathematics and other disciplines. These courses approach the teaching of general math, pre-algebra, and pre-geometry topics by applying numbers, and algebraic and geometric concepts and relationships to real world problems.</t>
  </si>
  <si>
    <t>General Math courses reinforce and expand students' foundational math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</si>
  <si>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 such as arithmetic, sequences, or basic conceptual skills, rather than provide a general overview.</t>
  </si>
  <si>
    <t>Foundation Math—Independent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</si>
  <si>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Other Foundation Math courses.</t>
  </si>
  <si>
    <t>Pre-Algebra courses increase students' foundational math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</si>
  <si>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</si>
  <si>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</si>
  <si>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</si>
  <si>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</si>
  <si>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 degree equations; and operations with rational and irrational exponents.</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</si>
  <si>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</si>
  <si>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These courses examine a specific topic in algebra, such as linear equations or rational numbers, rather than provide an overview of algebra concepts.</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</si>
  <si>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</si>
  <si>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Other Algebra courses.</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</si>
  <si>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</si>
  <si>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</si>
  <si>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Analytic Geometry courses include the study of the nature and intersection of lines and planes in space, including vectors, the polar coordinate system, equations and graphs of conic sections, rotations and transformations, and parametric equations.</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</si>
  <si>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</si>
  <si>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These courses examine specific topics in geometry, such as solid or technical geometry, rather than provide a general study of the field of geometry.</t>
  </si>
  <si>
    <t>Other Geometry courses.</t>
  </si>
  <si>
    <t>Number Theory courses review the properties and uses of integers and prime numbers, and extend this information to congruences and divisibility.</t>
  </si>
  <si>
    <t>Discrete Mathematics courses include the study of topics such as number theory, discrete probability, set theory, symbolic logic, Boolean algebra, combinatorics, recursion, basic algebraic structures and graph theory.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</si>
  <si>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</si>
  <si>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Math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</si>
  <si>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Covering topics of both Trigonometry and Math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</si>
  <si>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</si>
  <si>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</si>
  <si>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Covering topics from both Math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</si>
  <si>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</si>
  <si>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Pre-Calculus courses combine the study of Trigonometry, Elementary Functions, Analytic Geometry, and Math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</si>
  <si>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Linear Algebra courses include a study of matrices, vectors, tensors, and linear transformations and are typically intended for students who have attained pre-calculus objectives.</t>
  </si>
  <si>
    <t>Linear Programming courses include a study of mathematical modeling and the simplex method to solve linear inequalities and are typically intended for students who have attained pre-calculus objectives.</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</si>
  <si>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</si>
  <si>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 analysis).</t>
  </si>
  <si>
    <t>Multivariate Calculus courses include the study of hyperbolic functions, improper integrals, directional directives, and multiple integration and its applications.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</si>
  <si>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</si>
  <si>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</si>
  <si>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</si>
  <si>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These courses examine specific topics in calculus (such as integral calculus, special functions or series, or the applications of calculus to mathematical modeling), rather than provide a general overview of calculus.</t>
  </si>
  <si>
    <t>IB Mathematical Studies courses prepare students to take the International Baccalaureate Mathematical Studies exam at the Subsidiary or Higher level. Intended to provide students with the skills to cope with the mathematical demands of a technological society, course topics include linear, quadratic, and exponential functions, solutions, and graphs; skills in computation, estimation, and development of algorithms; data analysis, including collection, calculation, and presentation of statistics; set operations and logic; business techniques, including progressions and linear programming; and geometry and trigonometry.</t>
  </si>
  <si>
    <t>IB Mathematics courses prepare students to take the International Baccalaureate Mathematics exams at the Subsidiary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matrices; and probability.</t>
  </si>
  <si>
    <t>IB Mathematics and Computing—SL courses prepare students to take the International Baccalaureate Mathematics and Computing exam at the Subsidiary level. Designed to give students a working knowledge of a high level programming language and sound mathematical training, course topics include operations and properties of number sets; trigonometric functions, equations, and graphs; algebra and coordinate geometry, including simultaneous linear equations, binomial theorem, and polynomial and quadratic functions and equations; calculus; vectors and matrices; and numerical analysis. The courses also contain components on computer problem solving and programming; topics regarding computer hardware, software, modes of operation, and data types and structures.</t>
  </si>
  <si>
    <t>IB Further Mathematics—SL courses prepare students to take the International Baccalaureate Further Mathematics at the Subsidiary level. Designed to advance students knowledge of IB mathematics—HL, course topics include geometry; statistics and probability; sets, relations and groups; series and differential equations; and discrete mathematics.</t>
  </si>
  <si>
    <t>These courses examine particular topics in analytic mathematics (such as mathematical proofs and structures or numerical analysis), not otherwise described above.</t>
  </si>
  <si>
    <t>Other Analytic Mathematics courses.</t>
  </si>
  <si>
    <t>General Applied Math courses reinforce general math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</si>
  <si>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Occupationally Applied Math courses reinforce general math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</si>
  <si>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Technical Math courses extend students' proficiency in mathematics, and often apply these skills to technical and/or industrial situations and problems. Technical Math topics may include but are not limited to rational numbers, systems of measurements, tolerances, numerical languages, geometry, algebra, statistics, and using tables, graphs, charts, and other data displays. Technology is integrated as appropriate.</t>
  </si>
  <si>
    <t>Business Math courses reinforce general math skills, emphasize speed and accuracy in computations, and use these skills in a variety of business applications. Business Math courses reinforce general math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</si>
  <si>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Business Math with Algebra courses teach and have students apply algebra concepts to a variety of business and financial situations. Applications usually include income, insurance, credit, banking, taxation, stocks and bonds, and finance.</t>
  </si>
  <si>
    <t>Intended for students who have attained the objectives of Algebra I, Computer Math—Algebra I level courses include a study of computer systems and programming, and use the computer to solve math problems.</t>
  </si>
  <si>
    <t>Consumer Math courses reinforce general math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</si>
  <si>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</si>
  <si>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</si>
  <si>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</si>
  <si>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These courses examine particular topics in Probability and Statistics, such as regression or hierarchical linear modeling, rather than provide a general overview.</t>
  </si>
  <si>
    <t>Probability and Statistics—Independent Study courses, often conducted with instructors as mentors, enable students to explore mathematics topics of interest. These courses may be offered in conjunction with other rigorous math courses, or may serve as an opportunity to explore a topic of special interest. They may also serve as an opportunity to study for AP exams if the school does not offer specific courses for that endeavor.</t>
  </si>
  <si>
    <t>Other Probability and Statistics courses.</t>
  </si>
  <si>
    <t>History of Math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</si>
  <si>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</si>
  <si>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 courses are designed to assist students in acquiring the skills necessary to pass proficiency examinations.</t>
  </si>
  <si>
    <t>Mathematics—Aide courses offer students the opportunity to assist instructors in preparing, organizing, or delivering course materials. Students may provide tutorial or instructional assistance to other students.</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</si>
  <si>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</si>
  <si>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</si>
  <si>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Mathematics courses.</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</si>
  <si>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</si>
  <si>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Geology courses provide an in-depth study of the forces that formed and continue to affect the earth’s surface. Earthquakes, volcanoes, and erosion are examples of topics that are presented.</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</si>
  <si>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</si>
  <si>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</si>
  <si>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Courses in Marine Science focus on the content, features, and possibilities of the earth’s oceans. They explore marine organisms, conditions, and ecology and sometimes cover marine mining, farming, and exploration.</t>
  </si>
  <si>
    <t>Meteorology courses examine the properties of the earth’s atmosphere. Topics usually include atmospheric layering, changing pressures, winds, water vapor, air masses, fronts, temperature changes and weather forecasting.</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</si>
  <si>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</si>
  <si>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</si>
  <si>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</si>
  <si>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</si>
  <si>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Early Science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</si>
  <si>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</si>
  <si>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</si>
  <si>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</si>
  <si>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</si>
  <si>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</si>
  <si>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</si>
  <si>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</si>
  <si>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Botany courses provide students with an understanding of plants, their life cycles, and their evolutionary relationships.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</si>
  <si>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</si>
  <si>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 courses provide students with a general understanding of microbes, prokaryotic and euaryotic cells, and the three domain systems. Additional topics covered may include bacterial control, cell structure, fungi, protozoa, viruses and immunity, microbial genetics, and metabolism.</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</si>
  <si>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</si>
  <si>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</si>
  <si>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 courses concentrate on a particular subtopic within the field of biology (such as botany, zoology, genetics, and so on) that is not otherwise described within this classification system.</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</si>
  <si>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</si>
  <si>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</si>
  <si>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</si>
  <si>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</si>
  <si>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</si>
  <si>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 courses involve the study of organic molecules and functional groups. Topics covered may include nomenclature, bonding molecular structure and reactivity, reaction mechanisms, and current spectroscopic techniques.</t>
  </si>
  <si>
    <t>Usually taken after completing a calculus course, Physical Chemistry courses cover chemical kinetics, quantum mechanics, molecular structure, molecular spectroscopy, and statistical mechanics.</t>
  </si>
  <si>
    <t>Conceptual Chemistry courses are practical, nonquantitative chemistry courses designed for students who desire an understanding of chemical concepts and applications.</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</si>
  <si>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</si>
  <si>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Chemistry courses prepare students to take the International Baccalaureate Chemistry exams at either the Subsidiary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the materials of the environment, their properties, and their interaction. Laboratory experimentation is an essential part of these courses.</t>
  </si>
  <si>
    <t>Particular Topics in Chemistry courses concentrate on a particular subtopic within the field of chemistry (such as chromatography and spectrometry) that is not otherwise described in this classification system.</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</si>
  <si>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</si>
  <si>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</si>
  <si>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</si>
  <si>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</si>
  <si>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Usually taken after a comprehensive initial study of physics, Physics—Advanced Studies courses provide instruction in laws of conservation, thermodynamics, and kinetics; wave and particle phenomena; electromagnetic fields; and fluid dynamics.</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</si>
  <si>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 labs, and applied laboratory experiments are an integral part of the Principles of Technology curriculum. These courses may enable students to gain a solid foundation for careers in electronics, robotics, telecommunications, and other technological fields.</t>
  </si>
  <si>
    <t>AP Physics B courses are designed by the College Board to parallel college-level physics courses that provide a systematic introduction to the main principles of physics and emphasize problem solving without calculus. Course content includes Newtonian mechanics, fluid mechanics and thermal physics, electricity and magnetism, waves and optics, and atomic and nuclear physics.</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</si>
  <si>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</si>
  <si>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Physics courses prepare students to take the International Baccalaureate Physics exams at either the Subsidiary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the fundamental laws of nature and the interaction between concepts of matter, fields, waves, and energy. Laboratory experimentation is essential; calculus may be used in some courses.</t>
  </si>
  <si>
    <t>Physical Science courses involve study of the structures and states of matter. Typically (but not always) offered as introductory survey courses, they may include such topics as forms of energy, wave phenomenon, electromagnetism, and physical and chemical interactions.</t>
  </si>
  <si>
    <t>IB Physical Science courses prepare students to take the International Baccalaureate Physical Science exams at either the Subsidiary or Higher level. These courses integrate the study of physics and chemistry, showing how the physical and chemical properties of materials can be explained and predicted in terms of atomic, molecular, and crystal structures and forces. In keeping with the general aim of IB Experimental Sciences courses, IB Physical Science courses promote critical analysis, prediction, and application of scientific information and hypotheses; improved ability to communicate scientific ideas; and an awareness of the impact of science and scientific advances upon both society and issues of ethical, philosophical, and political importance. Students are required to develop and pursue an individual, experimental project, which is evaluated as part of the IB exam.</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</si>
  <si>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</si>
  <si>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 courses concentrate on a particular subtopic within the field of physics (such as optics, thermodynamics, quantum physics, and so on) that is not otherwise described in this classification system.</t>
  </si>
  <si>
    <t>Designed by the College Board to parallel college-level physics courses that serve as a partial foundation for science or engineering majors, AP Physics C: Electricity and Magnetism courses focus on electricity and magnetism, including topics such as electrostatistics; conductors, capacitors, and dielectrics; electric circuits; magnetic fields; and electromagnetism. AP Physics C courses require the use of calculus to solve the problems posed.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</si>
  <si>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</si>
  <si>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</si>
  <si>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</si>
  <si>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</si>
  <si>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</si>
  <si>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</si>
  <si>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</si>
  <si>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 courses combine more than one branch of science into a cohesive study or may integrate science with another discipline. General scientific concepts are explored, as are the principles underlying the scientific method and experimentation techniques.</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</si>
  <si>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</si>
  <si>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</si>
  <si>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</si>
  <si>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Design Technology courses prepare students to take the International Baccalaureate Design Technology exams at either the Subsidiary or Higher level. In keeping with the general aim of IB Experimental Sciences courses, IB Design Technology courses promote understanding and use of the scientific method to solve problems using scientific information and production techniques. Practical/investigative work centers on the properties of materials, mechanisms, control circuits, and production techniques as they apply to constructing an artifact or developing skills and ideas useful in carrying out such a project.</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</si>
  <si>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</si>
  <si>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</si>
  <si>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</si>
  <si>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</si>
  <si>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</si>
  <si>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</si>
  <si>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Life and Physical Sciences—Proficiency Development courses are designed to assist students in acquiring the skills necessary to pass proficiency examinations related to the life sciences and physical sciences.</t>
  </si>
  <si>
    <t>Life and Physical Sciences—Aide courses offer students the opportunity to assist instructors in preparing, organizing, or delivering course curricula. Students may provide tutorial or instructional assistance to other students and may serve as laboratory assistants.</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</si>
  <si>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</si>
  <si>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</si>
  <si>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Life and Physical Sciences courses.</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</si>
  <si>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</si>
  <si>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Particular Topics in Geography courses examine a particular topic in geography, such as physical or cultural geography, or the geography of a particular area or region, rather than provide an overview of the field.</t>
  </si>
  <si>
    <t>IB Geography courses prepare students to take the International Baccalaureate Geography exams at either the Subsidiary or Higher level, and individual courses vary to reflect the different emphases of the exams (either human or physical geology and case study or fieldwork instruction). In general, however, IB Geography courses aim to help students understand the relationships within society, the relationships between society and the natural environment, and how those relationships change over time.</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</si>
  <si>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</si>
  <si>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</si>
  <si>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</si>
  <si>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Geography courses.</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</si>
  <si>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</si>
  <si>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</si>
  <si>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</si>
  <si>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 courses prepare students to take the International Baccalaureate History exams at either the Subsidiary or Higher level. In these courses, students study political, military, economic, social, and cultural trends and explore the nature of historical documentation and the methods used by historians. IB History courses survey 20th-century topics in an international context; provide a detailed regional study of a major area (Africa, Europe, the Americas, West and South Asia, East and Southeast Asia, or Australia); and enable students to undertake individual study on a subject of interest in greater detail and depth.</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</si>
  <si>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</si>
  <si>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</si>
  <si>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</si>
  <si>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</si>
  <si>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 courses provide a survey of European civilization from the fall of Rome through the late Middle Ages.</t>
  </si>
  <si>
    <t>Ancient and Medieval History courses combine a study of ancient civilizations and Medieval Europe, beginning with the civilizations of the ancient Middle East and continuing through the late Middle Ages in Europe.</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</si>
  <si>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</si>
  <si>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</si>
  <si>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</si>
  <si>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 courses enable students to study political, economic, and social issues facing the world. These courses may focus on current issues, examine selected issues throughout the 20th century, and look at historical causes or possible solutions.</t>
  </si>
  <si>
    <t>These courses examine particular topics in world history other than those already described.</t>
  </si>
  <si>
    <t>IB Islamic History courses prepare students to take the International Baccalaureate History exams at either the Subsidiary or Higher level. These courses are designed to provide students with the means to acquire a deep and open understanding of Islamic history and to grasp its contribution to the history of the world. Possible topics covered include political, social, economic, and intellectual aspects of Islamic history.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</si>
  <si>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</si>
  <si>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</si>
  <si>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World History courses.</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</si>
  <si>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</si>
  <si>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 courses examine the history of the United States from the colonial period to the Civil War or Reconstruction era (some courses end after this period). Some courses include American history before European settlement, while others may begin at the formation of the new nation. These courses typically include a historical overview of political, military, scientific, and social developments.</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</si>
  <si>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</si>
  <si>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</si>
  <si>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</si>
  <si>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</si>
  <si>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</si>
  <si>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 courses examine the history, politics, economics, and/or culture of gender in U.S. society. These courses may focus primarily on gender relations or may take a more comprehensive approach to studying the contemporary issues related to gender.</t>
  </si>
  <si>
    <t>These courses examine a particular topic in U.S. History, such as particular time periods in the history of the United States, or they may focus on the history of particular U.S. regions rather than provide an overview of the subject.</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</si>
  <si>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</si>
  <si>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</si>
  <si>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U.S. History courses.</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</si>
  <si>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</si>
  <si>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</si>
  <si>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 courses approach the study of politics from a theoretical perspective, including an examination of the role of government and the nature of political behavior, political power, and political action.</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</si>
  <si>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</si>
  <si>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</si>
  <si>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</si>
  <si>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</si>
  <si>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</si>
  <si>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</si>
  <si>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Principles of Democracy courses combine a study of the structure of national, state, and local U.S. government with an overview of the principles of market economics. Course content may include contemporary U.S. issues. The purpose of these courses is to prepare students to perform effectively as informed citizens.</t>
  </si>
  <si>
    <t>Civics courses examine the general structure and functions of American systems of government, the roles and responsibilities of citizens to participate in the political process, and the relationship of the individual to the law and legal system. These courses do not typically delve into the same degree of detail on constitutional principles or the role of political parties and interest groups as do comprehensive courses in U.S. Government.</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</si>
  <si>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</si>
  <si>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</si>
  <si>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</si>
  <si>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</si>
  <si>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These courses examine a particular topic in law such as the Constitution, specific statutes, or the legal process rather than provide an overview.</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</si>
  <si>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</si>
  <si>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</si>
  <si>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Government, Politics and Law courses.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</si>
  <si>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</si>
  <si>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 courses offer students an opportunity to study different economies and economic systems, including an examination of various approaches to problems in micro- and macroeconomics.</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</si>
  <si>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</si>
  <si>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</si>
  <si>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 courses prepare students for the College Board’s examinations in both AP Microeconomics and AP Macroeconomics. See SCED codes 04203 and 04204 for detailed content descriptions.</t>
  </si>
  <si>
    <t>IB Economics courses prepare students to take the International Baccalaureate Economics exams at either the Subsidiary or Higher level. The courses provide students with the basic tools of economic reasoning and teach them to use those tools to explain or interpret economic problems. Course content includes resource allocation under various systems, national income analysis, international economics, and economic development and growth and may also cover income distribution.</t>
  </si>
  <si>
    <t>These courses examine a particular topic in Economics rather than provide a general overview of the field. Course topics may include international economics, economic development and growth of a particular country or region, or resource allocation.</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</si>
  <si>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</si>
  <si>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</si>
  <si>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Economics courses.</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</si>
  <si>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</si>
  <si>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These courses examine a particular topic in anthropology, such as physical anthropology, cultural anthropology, or archeology, rather than provide a more comprehensive overview of the field.</t>
  </si>
  <si>
    <t>IB Social Anthropology courses prepare students to take the International Baccalaureate Social Anthropology exams at either the Subsidiary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</si>
  <si>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</si>
  <si>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These courses examine a particular topic in psychology, such as human growth and development or personality, rather than provide a more comprehensive overview of the field.</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</si>
  <si>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</si>
  <si>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IB Psychology courses prepare students to take the International Baccalaureate Psychology exams at either the Subsidiary or Higher level. Course content includes developmental and social psychology, cognition and learning, and personality subject areas, which are approached from biological/physiological, behavioral, and humanistic points of view. These courses may include a study of research design and statistics and involve practical work in psychological research.</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</si>
  <si>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</si>
  <si>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These courses examine a particular topic in sociology, such as culture and society or the individual in society, rather than provide an overview of the field of sociology.</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</si>
  <si>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</si>
  <si>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 courses emphasize the methods of social science research, including statistics and experimental design.</t>
  </si>
  <si>
    <t>IB Organization Studies courses prepare students to take the International Baccalaureate Organization Studies exams at either the Subsidiary or Higher levels. These IB courses provide a broad introduction to the principles and practices of enterprises engaged in producing, distributing, and exchanging goods and services in a variety of economic frameworks. A sample of topics explored within these courses include management styles and structures; decisionmaking methods; and methods for accounting, planning, and communication.</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</si>
  <si>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</si>
  <si>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</si>
  <si>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Social Studies courses.</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</si>
  <si>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</si>
  <si>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</si>
  <si>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</si>
  <si>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Obligatory for every International Baccalaureate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and history,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</si>
  <si>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</si>
  <si>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</si>
  <si>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These courses examine a particular topic in philosophy, such as aesthetic judgment, ethics, cosmology, or the philosophy of knowledge, rather than providing a more general overview of the subject.</t>
  </si>
  <si>
    <t>Modern Intellectual History courses provide a historical overview of modern intellectual movements, generally drawing from different disciplines such as political science, economics, and philosophy.</t>
  </si>
  <si>
    <t>IB Philosophy courses prepare students to take the International Baccalaureate Philosophy exams at either the Subsidiary or Higher levels. These courses challenge students to reflect upon and question the bases of knowledge and experience, to develop a personal mode of thought, to formulate rational arguments, and to use language to examine several conceptual themes in a thoughtful, philosophical manner.</t>
  </si>
  <si>
    <t>These courses cover particular topics in humanities such as the interrelationships among painting, sculpture, architecture, and music or the exploration of a particular time period rather than provide a general overview of the subject.</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</si>
  <si>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</si>
  <si>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</si>
  <si>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Humanities courses.</t>
  </si>
  <si>
    <t>Social Sciences and History—Proficiency Development courses are designed to assist students in acquiring the skills necessary to pass proficiency examinations related to history and/or other social sciences.</t>
  </si>
  <si>
    <t>Social Sciences and History—Aide courses offer students the opportunity to assist instructors in preparing, organizing, or delivering course curricula. Students may provide tutorial or instructional assistance to other students.</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</si>
  <si>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</si>
  <si>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</si>
  <si>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Social Sciences and History courses.</t>
  </si>
  <si>
    <t>Dance Technique courses provide students with experience in one specific form of dance (e.g., modern, jazz, ballet, contemporary, tap). These classes concentrate on improving students’ technique and the style of a particular dance form.</t>
  </si>
  <si>
    <t>Dance Repertory courses provide an opportunity for students with prior dance experience to develop dance techniques in small groups. These courses emphasize performance and typically require auditions.</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</si>
  <si>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</si>
  <si>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</si>
  <si>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</si>
  <si>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 courses provide students with experience in several dance forms (e.g., modern, jazz, ballet, contemporary, tap). Classes introduce students to the fundamental elements of each technique and the common and unique traits among them.</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</si>
  <si>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</si>
  <si>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</si>
  <si>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 courses teach students the basics of lighting, sound, makeup, costuming, stage management, and other aspects of dance concert production. These courses may also include the practical application of skills.</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</si>
  <si>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folk, contra, and line dances).</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</si>
  <si>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</si>
  <si>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 courses prepare students to take the International Baccalaureate (IB) Dance assessment at either the standard (SL) or higher level (HL). IB Dance courses help students develop skills in the  composition, performance, and analysis of dance. These courses also help students form an historical and global awareness of dance forms and styles.</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</si>
  <si>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</si>
  <si>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</si>
  <si>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Dance courses.</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</si>
  <si>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</si>
  <si>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</si>
  <si>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</si>
  <si>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</si>
  <si>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</si>
  <si>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</si>
  <si>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</si>
  <si>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</si>
  <si>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Musical Theater courses provide students with the opportunity to experience various aspects of musical theater, including auditioning, singing, acting, and dancing. These courses help students understand the underlying assumptions and values within musical theater and to examine its specific history and evolution, literature, and styles of composition and vocal presentation.</t>
  </si>
  <si>
    <t>Theatrical Production and Management courses prepare individuals to control and direct the planning, design, preparation, and production of theatrical performances. Course content may include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</si>
  <si>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IB Theatre courses prepare students to take the International Baccalaureate (IB) Theatre exams at either the standard (SL) or higher level (HL). IB Theatre courses encourage students to examine the theory, history, and culture of theatre. These courses also help students develop the organizational and technical skills to express themselves through scripted performance, workshops, and independent project(s).</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</si>
  <si>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</si>
  <si>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</si>
  <si>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Theater courses.</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</si>
  <si>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</si>
  <si>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Courses in Concert Band are designed to promote students’ technique for playing brass, woodwind, and percussion instruments and cover a variety of band literature styles, primarily for concert performances.</t>
  </si>
  <si>
    <t>Courses in Marching Band are intended to develop students’ technique for playing brass, woodwind, and percussion instruments and cover appropriate band literature styles, primarily for marching performances.</t>
  </si>
  <si>
    <t>Orchestra courses help develop students’ technique for playing strings along with woodwind, brass, and percussion instruments. These courses may emphasize collaboration through rehearsal and performance experiences.</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</si>
  <si>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</si>
  <si>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</si>
  <si>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Piano courses provide students an introduction to and refine the fundamentals of music and keyboard techniques such as scales, chords, and melodic lines and then offer instruction in more advanced techniques. Formal and informal performances are typically included.</t>
  </si>
  <si>
    <t>Guitar courses provide students an introduction to and refine the fundamentals of music and guitar-playing techniques, such as strumming and chords, and then offer instruction in more advanced techniques. Formal and informal performances are typically included.</t>
  </si>
  <si>
    <t>Individual Technique—Instrumental Music courses provide individuals with instruction in instrumental techniques. These courses may be conducted either individually or in a small group; formal and informal performances are typically included.</t>
  </si>
  <si>
    <t>Chorus courses develop students’ vocal skills within the context of a large choral ensemble in which they can perform a variety of styles. These courses are designed to develop students’ vocal techniques and their ability to sing parts.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</si>
  <si>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</si>
  <si>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</si>
  <si>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Music Theory courses provide students with an understanding of the fundamentals of music and include one or more of the following topics: composition, arrangement, analysis, aural development, and sight reading.</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</si>
  <si>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</si>
  <si>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 courses prepare students to take the International Baccalaureate Music exam at either the Subsidiary or Higher level. IB Music courses develop students’ knowledge and understanding of music through training in musical skills (listening, performing, and composing); exposure to music theory; and formulation of an historic and global awareness of musical forms and styles. Historical, theoretical, and practical studies are suggested by the IB Curriculum Board.</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</si>
  <si>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</si>
  <si>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Music History courses provide students with an understanding of music, its importance, and context in a selected range of historical periods and/or cultural styles.</t>
  </si>
  <si>
    <t>Music Appreciation courses provide students with an understanding of music and its importance in their lives. Course content focuses on how various styles of music apply musical elements to create an expressive or aesthetic impact.</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</si>
  <si>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</si>
  <si>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Strings courses provide students an introduction to and refine the fundamentals of music and string instrument techniques and may include more advanced techniques. These courses teach students the appropriate care, handling, and maintenance of musical instruments. Formal and informal performances are included as part of string instrument instructional programs.</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</si>
  <si>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</si>
  <si>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Courses emphasize instrumental music but may also include vocal music. Advanced coursework provides students with opportunities for growth through rehearsal and performance, improvisation, or creating and performing their own compositions.</t>
  </si>
  <si>
    <t>Recording and Production courses provide students with an opportunity to learn and apply skills in music recording techniques, music editing, mixing, and creating finished musical recordings for distribution as sound files.</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</si>
  <si>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</si>
  <si>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</si>
  <si>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</si>
  <si>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Music courses.</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</si>
  <si>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</si>
  <si>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 xml:space="preserve">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  </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</si>
  <si>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</si>
  <si>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</si>
  <si>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</si>
  <si>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</si>
  <si>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</si>
  <si>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 xml:space="preserve">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 </t>
  </si>
  <si>
    <t xml:space="preserve">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 </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</si>
  <si>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</si>
  <si>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 courses provide students with experience in a variety of traditional and digital printmaking media, techniques, and processes. These courses emphasize elements of art and principles of design and introduce the critique process.</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</si>
  <si>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</si>
  <si>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</si>
  <si>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</si>
  <si>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</si>
  <si>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</si>
  <si>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 xml:space="preserve">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  </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</si>
  <si>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</si>
  <si>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</si>
  <si>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</si>
  <si>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</si>
  <si>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IB Art/Design courses prepare students to take the International Baccalaureate (IB) Art/Design exams at either the Standard (SL) or Higher level (HL). IB Art/Design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</si>
  <si>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</si>
  <si>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 xml:space="preserve">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 </t>
  </si>
  <si>
    <t>Calligraphy/Lettering courses teach various styles of inscribing letters, developments in design and lettering, the romance of lettering through the ages, and the modern use of lettering in advertising and art. These courses present a historical and contemporary view of calligraphy, typography, and lettering and provide instruction in the critique process.</t>
  </si>
  <si>
    <t>Animation courses focus on the elements of art and principles of design as applied to two- or three-dimensional animation. These courses emphasize interactive use of drawing and design fundamentals, storyboarding, composition and imaging, shadows/shades, audio and sound creation, and editing. Courses may also include a study of the history of animation, aesthetic issues, roles and functions, and instruction in the critique process.</t>
  </si>
  <si>
    <t>Fashion Design courses emphasize applying the elements of art and principles of design in creating clothing and accessories and help students identify the relationships between design and clothing. Courses may also include a study of the history of fashion design, aesthetic issues, roles and functions, and instruction in the critique process.</t>
  </si>
  <si>
    <t>Industrial Design courses emphasize applying the elements of art and principles of design and provide study of their application in affecting the function, value, and aesthetic of products. These courses help students analyze and use design principles in their industrial design work and may also include a study of the history of industrial design, aesthetic issues, roles and functions, and instruction in the critique process.</t>
  </si>
  <si>
    <t>Architectural Design courses emphasize applying the elements of art and principles of design and provide study of their application in architectural design problems. These courses help students analyze and use design principles in their architectural design work. Architectural Design courses may also include a study of the history of architectural design, aesthetic issues, roles and functions, and instruction in the critique process.</t>
  </si>
  <si>
    <t>Interior Design courses emphasize applying the elements of art and principles of design and provide study of their application in interior design problems. Interior Design courses focus on technical aspects of the design process, including building codes, legal building restrictions, building lot requirements, sustainable materials and construction.  These courses help students analyze and use a variety of materials, techniques, and processes in their interior design work. Courses may also include a study of the history of interior design, aesthetic issues, roles and functions, and instruction in the critique process.</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</si>
  <si>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</si>
  <si>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</si>
  <si>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Visual Arts courses.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</si>
  <si>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</si>
  <si>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Formerly Fine and Performing Arts—Aide, Visual and Performing Arts—Aide courses offer students the opportunity to assist instructors in preparing, organizing, or delivering course curricula. Students may provide tutorial or instructional assistance to other students.</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</si>
  <si>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</si>
  <si>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</si>
  <si>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Visual and Performing Art courses.</t>
  </si>
  <si>
    <t>Designed to introduce students to Spanish language and culture, Spanish I courses emphasize basic grammar and syntax, simple vocabulary, and the spoken accent so that students can read, write, speak, and understand the language at a basic level within predictable areas of need, using customary courtesies and conventions. Spanish culture is introduced through the art, literature, customs, and history of Spanish-speaking people.</t>
  </si>
  <si>
    <t>Spanish II courses build upon skills developed in Spanish I, extending students’ ability to understand and express themselves in Spanish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Spanish-speaking people to deepen their understanding of the culture(s).</t>
  </si>
  <si>
    <t>Spanish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</si>
  <si>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Spanish IV courses focus on advancing students’ skills and abilities to read, write, speak, and understand the Spanish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</si>
  <si>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Spanish V courses extend students’ facility with the language so that they are able to understand, initiate, and sustain general conversations on topics beyond basic survival needs. Reading and writing tasks will usually include all normal verb tenses (present, past, and future).</t>
  </si>
  <si>
    <t>Spanish for Native Speakers courses support, reinforce, and expand students’ knowledge of their own tongue. Because students understand at least the rudiments and structure of the language and have a working vocabulary (to a greater or lesser degree), Spanish for Native Speakers courses often move faster than do regular Spanish foreign language courses and emphasize literary development (with a study of literature and composition). These courses may also include the culture or history of the people and introduce translation skills.</t>
  </si>
  <si>
    <t>Spanish Field Experience courses place students in an environment in which they interact with native speakers, most typically in a setting where Spanish is the main language spoken. Students strengthen their language skills (reading, writing, listening, and speaking) and increase their ability to interact naturally.</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</si>
  <si>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</si>
  <si>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 courses place an emphasis on reading, understanding, and reacting in writing to literature written in Spanish.</t>
  </si>
  <si>
    <t>IB Language A (non-English)—Spanish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</si>
  <si>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B—Spanish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</si>
  <si>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</si>
  <si>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</si>
  <si>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Designed to introduce students to French language and culture, French I emphasizes basic grammar and syntax, simple vocabulary, and the spoken accent so that students can read, write, speak, and understand the language at a basic level within predictable areas of need, using customary courtesies and conventions. French culture is introduced through the art, literature, customs, and history of the French-speaking people.</t>
  </si>
  <si>
    <t>French II courses build upon skills developed in French I, extending students’ ability to understand and express themselves in French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French-speaking people to deepen their understanding of the culture(s).</t>
  </si>
  <si>
    <t>French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</si>
  <si>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French IV courses focus on advancing students’ skills and abilities to read, write, speak, and understand the French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</si>
  <si>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French V courses extend students’ facility with the language so that they are able to understand, initiate, and sustain general conversations on topics beyond basic survival needs. Reading and writing tasks will usually include all normal verb tenses (present, past, and future).</t>
  </si>
  <si>
    <t>French for Native Speakers courses support, reinforce, and expand students’ knowledge of their own tongue. Because students understand at least the rudiments and structure of the language and have a working vocabulary (to a greater or lesser degree), French for Native Speakers courses often move faster than do regular French foreign language courses and emphasize literary development (with a study of literature and composition). These courses may also incorporate more of the culture or history of the people than do regular foreign language courses and introduce translation skills.</t>
  </si>
  <si>
    <t>French Field Experience courses place students in an environment in which they interact with native speakers, most typically in a setting where French is the main language spoken. Students strengthen their language skills (reading, writing, listening, and speaking) and increase their ability to interact naturally.</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</si>
  <si>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</si>
  <si>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 courses place an emphasis on reading, understanding, and reacting in writing to literature written in French.</t>
  </si>
  <si>
    <t>IB Language A (non-English)—French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</si>
  <si>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B—French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</si>
  <si>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</si>
  <si>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Designed to introduce students to Italian language and culture, Italian I emphasizes basic grammar and syntax, simple vocabulary and the spoken accent so that students can read, write, speak, and understand the language at a basic level within predictable areas of need, using customary courtesies and conventions. Italian culture is introduced through the art, literature, customs, and history of the Italian-speaking people.</t>
  </si>
  <si>
    <t>Italian II courses build upon skills developed in Italian I, extending students’ ability to understand and express themselves in Italian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Italian-speaking people to deepen their understanding of the culture(s).</t>
  </si>
  <si>
    <t>Italian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</si>
  <si>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Italian IV courses focus on advancing students’ skills and abilities to read, write, speak, and understand the Italian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</si>
  <si>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Italian V courses extend students’ facility with the language so that they are able to understand, initiate, and sustain general conversations on topics beyond basic survival needs. Reading and writing tasks will usually include all normal verb tenses (present, past, and future).</t>
  </si>
  <si>
    <t>Italian for Native Speakers courses support, reinforce, and expand students’ knowledge of their own tongue. Because students understand at least the rudiments and structure of the language and have a working vocabulary (to a greater or lesser degree), Italian for Native Speakers courses often move faster than do regular Italian foreign language courses and emphasize literary development (with a study of literature and composition). These courses may also incorporate more of the culture or history of the people than do regular foreign language courses and introduce translation skills.</t>
  </si>
  <si>
    <t>Italian Field Experience courses place students in an environment in which they interact with native speakers, most typically in a setting where Italian is the main language spoken. Students strengthen their language skills (reading, writing, listening, and speaking) and increase their ability to interact naturally.</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</si>
  <si>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</si>
  <si>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 courses place an emphasis on reading, understanding, and reacting in writing to literature written in Italian.</t>
  </si>
  <si>
    <t>IB Language A (non-English)—Italian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</si>
  <si>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B—Italian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</si>
  <si>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</si>
  <si>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Designed to introduce students to Portuguese language and culture, Portuguese I courses emphasize basic grammar and syntax, simple vocabulary, and the spoken accent so that students can read, write, speak, and understand the language at a basic level within predictable areas of need, using customary courtesies and conventions. Portuguese culture is introduced through the art, literature, customs, and history of the Portuguese-speaking people.</t>
  </si>
  <si>
    <t>Portuguese II courses build upon skills developed in Portuguese I, extending students’ ability to understand and express themselves in Portuguese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Portuguese-speaking people to deepen their understanding of the culture(s).</t>
  </si>
  <si>
    <t>Portuguese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</si>
  <si>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Portuguese IV courses focus on advancing students’ skills and abilities to read, write, speak, and understand the Portuguese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</si>
  <si>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Portuguese V courses extend students’ facility with the language so that they are able to understand, initiate, and sustain general conversations on topics beyond basic survival needs. Reading and writing tasks will usually include all normal verb tenses (present, past, and future).</t>
  </si>
  <si>
    <t>Portuguese for Native Speakers courses support, reinforce, and expand students’ knowledge of their own tongue. Because students understand at least the rudiments and structure of the language and have a working vocabulary (to a greater or lesser degree), Portuguese for Native Speakers courses often move faster than do regular Portuguese foreign language courses and emphasize literary development (with a study of literature and composition). These courses may also incorporate more of the culture or history of the people than do regular foreign language courses and introduce translation skills.</t>
  </si>
  <si>
    <t>Portuguese Field Experience courses place students in an environment in which they interact with native speakers, most typically in a setting where Portuguese is the main language spoken. Students strengthen their language skills (reading, writing, listening, and speaking) and increase their ability to interact naturally.</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</si>
  <si>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</si>
  <si>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 courses place an emphasis on reading, understanding, and reacting in writing to literature written in Portuguese.</t>
  </si>
  <si>
    <t>IB Language A (non-English)—Portuguese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</si>
  <si>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B—Portuguese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</si>
  <si>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</si>
  <si>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</si>
  <si>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</si>
  <si>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</si>
  <si>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</si>
  <si>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</si>
  <si>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</si>
  <si>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</si>
  <si>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Romance/Italic Literature courses place an emphasis on reading, understanding, and reacting in writing to literature written in a Romance/Italic language not otherwise described (e.g., Catalan, Sardinian, or Haitian Creole).</t>
  </si>
  <si>
    <t>IB Language A (non-English)—Romance/Italic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</si>
  <si>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B—Romance/Italic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</si>
  <si>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Romance/Italic Language courses.</t>
  </si>
  <si>
    <t>Designed to introduce students to German language and culture, German I courses emphasize basic grammar and syntax, simple vocabulary, and the spoken accent so that students can read, write, speak, and understand the language at a basic level within predictable areas of need, using customary courtesies and conventions. German culture is introduced through the art, literature, customs, and history of the German-speaking people.</t>
  </si>
  <si>
    <t>German II courses build upon skills developed in German I, extending students’ ability to understand and express themselves in German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German-speaking people to deepen their understanding of the culture(s).</t>
  </si>
  <si>
    <t>German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</si>
  <si>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German IV courses focus on advancing students’ skills and abilities to read, write, speak, and understand the German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</si>
  <si>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German V courses extend students’ facility with the language so that they are able to understand, initiate, and sustain general conversations on topics beyond basic survival needs. Reading and writing tasks will usually include all normal verb tenses (present, past, and future).</t>
  </si>
  <si>
    <t>German for Native Speakers courses support, reinforce, and expand students’ knowledge of their own tongue. Because students understand at least the rudiments and structure of the language and have a working vocabulary (to a greater or lesser degree), German for Native Speakers courses often move faster than do regular German foreign language courses and emphasize literary development (with a study of literature and composition). These courses may also incorporate more of the culture or history of the people than do regular foreign language courses and introduce translation skills.</t>
  </si>
  <si>
    <t>German Field Experience courses place students in an environment in which they interact with native speakers, most typically in a setting where German is the main language spoken. Students strengthen their language skills (reading, writing, listening, and speaking) and increase their ability to interact naturally.</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</si>
  <si>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</si>
  <si>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 courses place an emphasis on reading, understanding, and reacting in writing to literature written in German.</t>
  </si>
  <si>
    <t>IB Language A (non-English)—German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</si>
  <si>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B—German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</si>
  <si>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</si>
  <si>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</si>
  <si>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</si>
  <si>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</si>
  <si>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</si>
  <si>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</si>
  <si>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</si>
  <si>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</si>
  <si>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</si>
  <si>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Germanic Literature courses place an emphasis on reading, understanding, and reacting in writing to literature written in a Germanic language not otherwise described (e.g., Dutch or Flemish).</t>
  </si>
  <si>
    <t>IB Language A (non-English)—Germanic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</si>
  <si>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B—Germanic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</si>
  <si>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Germanic Language courses.</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</si>
  <si>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</si>
  <si>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</si>
  <si>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</si>
  <si>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</si>
  <si>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</si>
  <si>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</si>
  <si>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</si>
  <si>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</si>
  <si>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Celtic Literature courses place an emphasis on reading, understanding, and reacting in writing to literature written in a Celtic language (e.g., Gaelic or Welsh).</t>
  </si>
  <si>
    <t>IB Language A (non-English)—Celtic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</si>
  <si>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B—Celtic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</si>
  <si>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Celtic Language courses.</t>
  </si>
  <si>
    <t>Designed to introduce students to Greek language and culture, Greek I courses emphasize basic grammar and syntax, simple vocabulary, and the spoken accent so that students can read, write, speak, and understand the language at a basic level within predictable areas of need, using customary courtesies and conventions. Greek culture is introduced through the art, literature, customs, and history of the Greek-speaking people.</t>
  </si>
  <si>
    <t>Greek II courses build upon skills developed in Greek I, extending students’ ability to understand and express themselves in Greek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Greek-speaking people to deepen their understanding of the culture(s).</t>
  </si>
  <si>
    <t>Greek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</si>
  <si>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Greek IV courses focus on advancing students’ skills and abilities to read, write, speak, and understand the Greek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</si>
  <si>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Greek V courses extend students’ facility with the language so that they are able to understand, initiate, and sustain general conversations on topics beyond basic survival needs. Reading and writing tasks will usually include all normal verb tenses (present, past, and future).</t>
  </si>
  <si>
    <t>Greek for Native Speakers courses support, reinforce, and expand students’ knowledge of their own tongue. Because students understand at least the rudiments and structure of the language and have a working vocabulary (to a greater or lesser degree), Greek for Native Speakers courses often move faster than do regular Greek foreign language courses and emphasize literary development (with a study of literature and composition). These courses may also incorporate more of the culture or history of the people than do regular foreign language courses and introduce translation skills.</t>
  </si>
  <si>
    <t>Greek Field Experience courses place students in an environment in which they interact with native speakers, most typically in a setting where Greek is the main language spoken. Students strengthen their language skills (reading, writing, listening, and speaking) and increase their ability to interact naturally.</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</si>
  <si>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</si>
  <si>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 courses place an emphasis on reading, understanding, and reacting in writing to literature written in Greek.</t>
  </si>
  <si>
    <t>IB Language A (non-English)—Greek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</si>
  <si>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B—Greek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</si>
  <si>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Greek courses.</t>
  </si>
  <si>
    <t>Latin I courses expose students to the Latin language and culture, emphasizing basic grammar and syntax, simple vocabulary, and the influence of Latin on current English words. Students will be able to read and write in Latin on a basic level.</t>
  </si>
  <si>
    <t>Latin II courses enable students to expand upon what they have learned in Latin I, increasing their skills and depth of knowledge through the practice of structures, forms, and vocabulary. Reading materials reflect Roman life and culture.</t>
  </si>
  <si>
    <t>Latin III courses build students’ knowledge of the Latin language and culture, typically focusing on having students express increasingly complex concepts in writing and comprehend and react to original Latin texts.</t>
  </si>
  <si>
    <t>Latin IV courses build students’ knowledge of the Latin language and culture, typically focusing on having students express increasingly complex concepts in writing and comprehend and react to original Latin texts.</t>
  </si>
  <si>
    <t>Latin V courses build students’ knowledge of the Latin language and culture, typically focusing on having students express increasingly complex concepts in writing and comprehend and react to original Latin texts.</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</si>
  <si>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</si>
  <si>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</si>
  <si>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Classical Greek I courses expose students to classic Greek language and culture, emphasizing basic grammar, syntax, and simple vocabulary. Students will be able to read and write in Latin on a basic level.</t>
  </si>
  <si>
    <t>Classical Greek II courses enable students to expand upon what they have learned in Classical Greek I, increasing their skills and depth of knowledge through the practice of structures, forms, and vocabulary. Reading materials reflect Greek life and culture.</t>
  </si>
  <si>
    <t>Classical Greek III courses build students’ knowledge of the classic Greek language and culture, typically focusing on having students express increasingly complex concepts in writing and comprehend and react to original Greek texts.</t>
  </si>
  <si>
    <t>Classical Greek IV courses build students’ knowledge of the classic Greek language and culture, typically focusing on having students express increasingly complex concepts in writing and comprehend and react to original Greek texts.</t>
  </si>
  <si>
    <t>Classical Greek V courses build students’ knowledge of the classic Greek language and culture, typically focusing on having students express increasingly complex concepts in writing and comprehend and react to original Greek texts.</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</si>
  <si>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</si>
  <si>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Other Classical Language courses.</t>
  </si>
  <si>
    <t>Designed to introduce students to Chinese language and culture, Chinese I courses emphasize basic syntax, simple vocabulary, written characters, and spoken tones so that students can read, write, speak, and understand the language at a basic level within predictable areas of need, using customary courtesies and conventions. Chinese culture is introduced through the art, literature, customs, and history of Chinese-speaking people.</t>
  </si>
  <si>
    <t>Chinese II courses build upon skills developed in Chinese I, extending students’ ability to understand and express themselves in Chinese and increasing their vocabulary. Typically, students learn how to engage in discourse for informative or social purposes, write expressions or passages that show understanding of sentence construction and phrasing, and comprehend the language when spoken slowly. Students usually explore the customs, history, and art forms of Chinese-speaking people to deepen their understanding of the culture(s).</t>
  </si>
  <si>
    <t>Chinese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</si>
  <si>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Chinese IV courses focus on advancing students’ skills and abilities to read, write, speak, and understand the Chinese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language rules and a strong vocabulary.</t>
  </si>
  <si>
    <t>Chinese V courses extend students’ facility with the language so that they are able to understand, initiate, and sustain general conversations on topics beyond basic survival needs. Reading and writing tasks will usually include all normal verb tenses (present, past, and future).</t>
  </si>
  <si>
    <t>Chinese for Native Speakers courses support, reinforce, and expand students’ knowledge of their own tongue. Because students understand at least the rudiments and structure of the language and have a working vocabulary (to a greater or lesser degree), Chinese for Native Speakers courses often move faster than do regular Chinese foreign language courses and emphasize literary development (with a study of literature and composition). These courses may also incorporate more of the culture or history of the people than do regular foreign language courses and introduce translation skills.</t>
  </si>
  <si>
    <t>Chinese Field Experience courses place students in an environment in which they interact with native speakers, most typically in a setting where Chinese is the main language spoken. Students strengthen their language skills (reading, writing, listening, and speaking) and increase their ability to interact naturally.</t>
  </si>
  <si>
    <t>Chinese Conversation and Culture courses provide students with an introduction to the Chinese language and the culture(s) of Chinese-speaking people, placing greater emphasis on speaking and listening skills while de-emphasizing writing and reading the language.</t>
  </si>
  <si>
    <t>Chinese Literature courses place an emphasis on reading, understanding, and reacting in writing to literature written in Chinese.</t>
  </si>
  <si>
    <t>IB Language A (non-English)—Chinese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</si>
  <si>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B—Chinese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</si>
  <si>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</si>
  <si>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Designed to introduce students to Japanese language and culture, Japanese I courses emphasize basic grammar and syntax, simple vocabulary, and the spoken accent so that students can read, write, speak, and understand the language at a basic level within predictable areas of need, using customary courtesies and conventions. Japanese culture is introduced through the art, literature, customs, and history of the Japanese-speaking people.</t>
  </si>
  <si>
    <t>Japanese II courses build upon skills developed in Japanese I, extending students’ ability to understand and express themselves in Japanese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Japanese-speaking people to deepen their understanding of the culture(s).</t>
  </si>
  <si>
    <t>Japanese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</si>
  <si>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Japanese IV courses focus on advancing students’ skills and abilities to read, write, speak, and understand the Japanese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</si>
  <si>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Japanese V courses extend students’ facility with the language so that they are able to understand, initiate, and sustain general conversations on topics beyond basic survival needs. Reading and writing tasks will usually include all normal verb tenses (present, past, and future).</t>
  </si>
  <si>
    <t>Japanese for Native Speakers courses support, reinforce, and expand students’ knowledge of their own tongue. Because students understand at least the rudiments and structure of the language and have a working vocabulary (to a greater or lesser degree), Japanese for Native Speakers courses often move faster than do regular Japanese foreign language courses and emphasize literary development (with a study of literature and composition). These courses may also incorporate more of the culture or history of the people than do regular foreign language courses and introduce translation skills.</t>
  </si>
  <si>
    <t>Japanese Field Experience courses place students in an environment in which they interact with native speakers, most typically in a setting where Japanese is the main language spoken. Students strengthen their language skills (reading, writing, listening, and speaking) and increase their ability to interact naturally.</t>
  </si>
  <si>
    <t>Japanese Conversation and Culture courses provide an introduction to the Japanese language and the culture(s) of Japanese-speaking people, placing greater emphasis on speaking and listening skills while de-emphasizing writing and reading the language.</t>
  </si>
  <si>
    <t>Japanese Literature courses place an emphasis on reading, understanding, and reacting in writing to literature written in Japanese.</t>
  </si>
  <si>
    <t>IB Language A (non-English)—Japanese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</si>
  <si>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B—Japanese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</si>
  <si>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</si>
  <si>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Designed to introduce students to Korean language and culture, Korean I courses emphasize basic grammar and syntax, simple vocabulary, and the spoken accent so that students can read, write, speak, and understand the language at a basic level within predictable areas of need, using customary courtesies and conventions. Korean culture is introduced through the art, literature, customs, and history of the Korean-speaking people.</t>
  </si>
  <si>
    <t>Korean II courses build upon skills developed in Korean I, extending students’ ability to understand and express themselves in Korean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Korean-speaking people to deepen their understanding of the culture(s).</t>
  </si>
  <si>
    <t>Korean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</si>
  <si>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Korean IV courses focus on advancing students’ skills and abilities to read, write, speak, and understand the Korean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</si>
  <si>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Korean V courses extend students’ facility with the language so that they are able to understand, initiate, and sustain general conversations on topics beyond basic survival needs. Reading and writing tasks will usually include all normal verb tenses (present, past, and future).</t>
  </si>
  <si>
    <t>Korean for Native Speakers courses support, reinforce, and expand students’ knowledge of their own tongue. Because students understand at least the rudiments and structure of the language and have a working vocabulary (to a greater or lesser degree), Korean for Native Speakers courses often move faster than do regular Korean foreign language courses and emphasize literary development (with a study of literature and composition). These courses may also incorporate more of the culture or history of the people than do regular foreign language courses and introduce translation skills.</t>
  </si>
  <si>
    <t>Korean Field Experience courses place students in an environment in which they interact with native speakers, most typically in a setting where Korean is the main language spoken. Students strengthen their language skills (reading, writing, listening, and speaking) and increase their ability to interact naturally.</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</si>
  <si>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</si>
  <si>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 courses place an emphasis on reading, understanding, and reacting in writing to literature written in Korean.</t>
  </si>
  <si>
    <t>IB Language A (non-English)—Korean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</si>
  <si>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B—Korean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</si>
  <si>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</si>
  <si>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</si>
  <si>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</si>
  <si>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</si>
  <si>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</si>
  <si>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</si>
  <si>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</si>
  <si>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</si>
  <si>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East Asian Literature courses place an emphasis on reading, understanding, and reacting in writing to literature written in an East Asian language not otherwise described (e.g., Tibetan and Mongolian).</t>
  </si>
  <si>
    <t>IB Language A (non-English)—East Asian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</si>
  <si>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B—East Asian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</si>
  <si>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East Asian Language courses.</t>
  </si>
  <si>
    <t>Designed to introduce students to Vietnamese language and culture, Vietnamese I courses emphasize basic grammar and syntax, simple vocabulary, and the spoken accent so that students can read, write, speak, and understand the language at a basic level within predictable areas of need, using customary courtesies and conventions. Vietnamese culture is introduced through the art, literature, customs, and history of the Vietnamese-speaking people.</t>
  </si>
  <si>
    <t>Vietnamese II courses build upon skills developed in Vietnamese I, extending students’ ability to understand and express themselves in Vietnamese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Vietnamese-speaking people to deepen their understanding of the culture(s).</t>
  </si>
  <si>
    <t>Vietnamese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</si>
  <si>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Vietnamese IV courses focus on advancing students’ skills and abilities to read, write, speak, and understand the Vietnamese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</si>
  <si>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Vietnamese V courses extend students’ facility with the language so that they are able to understand, initiate, and sustain general conversations on topics beyond basic survival needs. Reading and writing tasks will usually include all normal verb tenses (present, past, and future).</t>
  </si>
  <si>
    <t>Vietnamese for Native Speakers courses support, reinforce, and expand students’ knowledge of their own tongue. Because students understand at least the rudiments and structure of the language and have a working vocabulary (to a greater or lesser degree), Vietnamese for Native Speakers courses often move faster than do regular Vietnamese foreign language courses and emphasize literary development (with a study of literature and composition). These courses may also incorporate more of the culture or history of the people than do regular foreign language courses and introduce translation skills.</t>
  </si>
  <si>
    <t>Vietnamese Field Experience courses place students in an environment in which they interact with native speakers, most typically in a setting where Vietnamese is the main language spoken. Students strengthen their language skills (reading, writing, listening, and speaking) and increase their ability to interact naturally.</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</si>
  <si>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</si>
  <si>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 courses place an emphasis on reading, understanding, and reacting in writing to literature written in Vietnamese.</t>
  </si>
  <si>
    <t>IB Language A (non-English)—Vietnamese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</si>
  <si>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B—Vietnamese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</si>
  <si>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Designed to introduce students to Filipino language and culture, Filipino I courses emphasize basic grammar and syntax, simple vocabulary, and the spoken accent so that students can read, write, speak, and understand the language at a basic level within predictable areas of need, using customary courtesies and conventions. Filipino culture is introduced through the art, literature, customs, and history of the people of the Philippines.</t>
  </si>
  <si>
    <t>Filipino II courses build upon skills developed in Filipino I, extending students’ ability to understand and express themselves in Filipino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the Philippines to deepen their understanding of the culture(s).</t>
  </si>
  <si>
    <t>Filipino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</si>
  <si>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Filipino IV courses focus on advancing students’ skills and abilities to read, write, speak, and understand the Filipino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</si>
  <si>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Filipino V courses extend students’ facility with the language so that they are able to understand, initiate, and sustain general conversations on topics beyond basic survival needs. Reading and writing tasks will usually include all normal verb tenses (present, past, and future).</t>
  </si>
  <si>
    <t>Filipino for Native Speakers courses support, reinforce, and expand students’ knowledge of their own tongue. Because students understand at least the rudiments and structure of the language and have a working vocabulary (to a greater or lesser degree), Filipino for Native Speakers courses often move faster than do regular Filipino foreign language courses and emphasize literary development (with a study of literature and composition). These courses may also incorporate more of the culture or history of the people than do regular foreign language courses and introduce translation skills.</t>
  </si>
  <si>
    <t>Filipino Field Experience courses place students in an environment in which they interact with native speakers, most typically in a setting where Filipino is the main language spoken. Students strengthen their language skills (reading, writing, listening, and speaking) and increase their ability to interact naturally.</t>
  </si>
  <si>
    <t>Filipino Conversation and Culture courses provide students with an introduction to the Filipino language and the culture(s) of the people of the Philippines, placing greater emphasis on speaking and listening skills while de-emphasizing writing and reading the language.</t>
  </si>
  <si>
    <t>Filipino Literature courses place an emphasis on reading, understanding, and reacting in writing to literature written in Filipino.</t>
  </si>
  <si>
    <t>IB Language A (non-English)—Filipino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</si>
  <si>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</si>
  <si>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</si>
  <si>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</si>
  <si>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</si>
  <si>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</si>
  <si>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</si>
  <si>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</si>
  <si>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</si>
  <si>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Southeast Asian Literature courses place an emphasis on reading, understanding, and reacting in writing to literature written in a Southeast Asian language not otherwise described (e.g., Malay, Thai, and Lao).</t>
  </si>
  <si>
    <t>IB Language A (non-English)—Southeast Asian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</si>
  <si>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B—Southeast Asian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</si>
  <si>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Southeast Asian Language courses.</t>
  </si>
  <si>
    <t>Designed to introduce students to Russian language and culture, Russian I courses emphasize basic grammar and syntax, simple vocabulary, and the spoken accent so that students can read, write, speak, and understand the language at a basic level within predictable areas of need, using customary courtesies and conventions. Russian culture is introduced through the art, literature, customs, and history of the Russian-speaking people.</t>
  </si>
  <si>
    <t>Russian II courses build upon skills developed in Russian I, extending students’ ability to understand and express themselves in Russian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Russian-speaking people to deepen their understanding of the culture(s).</t>
  </si>
  <si>
    <t>Russian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</si>
  <si>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Russian IV courses focus on advancing students’ skills and abilities to read, write, speak, and understand the Russian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</si>
  <si>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Russian V courses extend students’ facility with the language so that they are able to understand, initiate, and sustain general conversations on topics beyond basic survival needs. Reading and writing tasks will usually include all normal verb tenses (present, past, and future).</t>
  </si>
  <si>
    <t>Russian for Native Speakers courses support, reinforce, and expand students’ knowledge of their own tongue. Because students understand at least the rudiments and structure of the language and have a working vocabulary (to a greater or lesser degree), Russian for Native Speakers courses often move faster than do regular Russian foreign language courses and emphasize literary development (with a study of literature and composition). These courses may also incorporate more of the culture or history of the people than do regular foreign language courses and introduce translation skills.</t>
  </si>
  <si>
    <t>Russian Field Experience courses place students in an environment in which they interact with native speakers, most typically in a setting where Russian is the main language spoken. Students strengthen their language skills (reading, writing, listening, and speaking) and increase their ability to interact naturally.</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</si>
  <si>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</si>
  <si>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 courses place an emphasis on reading, understanding, and reacting in writing to literature written in Russian.</t>
  </si>
  <si>
    <t>IB Language A (non-English)—Russian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</si>
  <si>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B—Russian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</si>
  <si>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International Baccalaureate (IB) Language B (Russian), Middle Years Program courses allow students to gain competence in modern Russian and encourage respect for and understanding of other languages and cultures.</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</si>
  <si>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</si>
  <si>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</si>
  <si>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</si>
  <si>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</si>
  <si>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</si>
  <si>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</si>
  <si>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</si>
  <si>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</si>
  <si>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Balto-Slavic Literature courses place an emphasis on reading, understanding, and reacting in writing to literature written in a Balto-Slavic language not otherwise described (e.g., Polish, Armenian, Serbo-Croatian, and Lithuanian).</t>
  </si>
  <si>
    <t>IB Language A (non-English)—Balto-Slavic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</si>
  <si>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B—Balto-Slavic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</si>
  <si>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Balto-Slavic language courses.</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</si>
  <si>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</si>
  <si>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</si>
  <si>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</si>
  <si>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</si>
  <si>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</si>
  <si>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</si>
  <si>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</si>
  <si>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</si>
  <si>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Turkic/Ural-Altaic Literature courses place an emphasis on reading, understanding, and reacting in writing to literature written in a Turkic/Ural-Altaic language (e.g., Turkish, Finnish, and Hungarian).</t>
  </si>
  <si>
    <t>IB Language A (non-English)—Turkic/Ural-Altaic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</si>
  <si>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B—Turkic/Ural-Altaic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</si>
  <si>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Turkic/Ural-Altaic language courses.</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</si>
  <si>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</si>
  <si>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</si>
  <si>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</si>
  <si>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</si>
  <si>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</si>
  <si>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</si>
  <si>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</si>
  <si>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</si>
  <si>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Iranian/Persian Literature courses place an emphasis on reading, understanding, and reacting in writing to literature written in an Iranian/Persian language (e.g., Persian, Kurdish, and Pashto).</t>
  </si>
  <si>
    <t>IB Language A (non-English)—Iranian/Persian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</si>
  <si>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B—Iranian/Persian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</si>
  <si>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Iranian/Persian language courses.</t>
  </si>
  <si>
    <t>Designed to introduce students to Hebrew language and culture, Hebrew I courses emphasize basic grammar and syntax, simple vocabulary, and the spoken accent so that students can read, write, speak, and understand the language at a basic level within predictable areas of need, using customary courtesies and conventions. Hebrew culture is introduced through the art, literature, customs, and history of the Hebrew-speaking people.</t>
  </si>
  <si>
    <t>Hebrew II courses build upon skills developed in Hebrew I, extending students’ ability to understand and express themselves in Hebrew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Hebrew-speaking people to deepen their understanding of the culture(s).</t>
  </si>
  <si>
    <t>Hebrew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</si>
  <si>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Hebrew IV courses focus on advancing students’ skills and abilities to read, write, speak, and understand the Hebrew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</si>
  <si>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Hebrew V courses extend students’ facility with the language so that they are able to understand, initiate, and sustain general conversations on topics beyond basic survival needs. Reading and writing tasks will usually include all normal verb tenses (present, past, and future).</t>
  </si>
  <si>
    <t>Hebrew for Native Speakers courses support, reinforce, and expand students’ knowledge of their own tongue. Because students understand at least the rudiments and structure of the language and have a working vocabulary (to a greater or lesser degree), Hebrew for Native Speakers courses often move faster than do regular Hebrew foreign language courses and emphasize literary development (with a study of literature and composition). These courses may also incorporate more of the culture or history of the people than do regular foreign language courses and introduce translation skills.</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</si>
  <si>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</si>
  <si>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 courses place an emphasis on reading, understanding, and reacting in writing to literature written in Hebrew.</t>
  </si>
  <si>
    <t>IB Language A (non-English)—Hebrew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</si>
  <si>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B—Hebrew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</si>
  <si>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</si>
  <si>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Designed to introduce students to Arabic language and culture, Arabic I courses emphasize basic grammar and syntax, simple vocabulary, and the spoken accent so that students can read, write, speak, and understand the language at a basic level within predictable areas of need, using customary courtesies and conventions. Arabic culture is introduced through the art, literature, customs, and history of the Arabic-speaking people.</t>
  </si>
  <si>
    <t>Arabic II courses build upon skills developed in Arabic I, extending students’ ability to understand and express themselves in Arabic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Arabic-speaking people to deepen their understanding of the culture(s).</t>
  </si>
  <si>
    <t>Arabic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</si>
  <si>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Arabic IV courses focus on advancing students’ skills and abilities to read, write, speak, and understand the Arabic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</si>
  <si>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Arabic V courses extend students’ facility with the language so that they are able to understand, initiate, and sustain general conversations on topics beyond basic survival needs. Reading and writing tasks will usually include all normal verb tenses (present, past, and future).</t>
  </si>
  <si>
    <t>Arabic for Native Speakers courses support, reinforce, and expand students’ knowledge of their own tongue. Because students understand at least the rudiments and structure of the language and have a working vocabulary (to a greater or lesser degree), Arabic for Native Speakers courses often move faster than do regular Arabic foreign language courses and emphasize literary development (with a study of literature and composition). These courses may also incorporate more of the culture or history of the people than do regular foreign language courses and introduce translation skills.</t>
  </si>
  <si>
    <t>Arabic Field Experience courses place students in an environment in which they interact with native speakers, most typically in a setting where Arabic is the main language spoken. Students strengthen their language skills (reading, writing, listening, and speaking) and increase their ability to interact naturally.</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</si>
  <si>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</si>
  <si>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 courses place an emphasis on reading, understanding, and reacting in writing to literature written in Arabic.</t>
  </si>
  <si>
    <t>IB Language A (non-English)—Arabic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</si>
  <si>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B—Arabic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</si>
  <si>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</si>
  <si>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Other Semitic and Near/Middle Eastern language courses.</t>
  </si>
  <si>
    <t>Designed to introduce students to Swahili language and culture, Swahili I courses emphasize basic grammar and syntax, simple vocabulary, and the spoken accent so that students can read, write, speak, and understand the language at a basic level within predictable areas of need, using customary courtesies and conventions. Swahili culture is introduced through the art, literature, customs, and history of the Swahili-speaking people.</t>
  </si>
  <si>
    <t>Swahili II courses build upon skills developed in Swahili I, extending students’ ability to understand and express themselves in Swahili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Swahili-speaking people to deepen their understanding of the culture(s).</t>
  </si>
  <si>
    <t>Swahili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</si>
  <si>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Swahili IV courses focus on advancing students’ skills and abilities to read, write, speak, and understand the Swahili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</si>
  <si>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Swahili V courses extend students’ facility with the language so that they are able to understand, initiate, and sustain general conversations on topics beyond basic survival needs. Reading and writing tasks will usually include all normal verb tenses (present, past, and future).</t>
  </si>
  <si>
    <t>Swahili for Native Speakers courses support, reinforce, and expand students’ knowledge of their own tongue. Because students understand at least the rudiments and structure of the language and have a working vocabulary (to a greater or lesser degree), Swahili for Native Speakers courses often move faster than do regular Swahili foreign language courses and emphasize literary development (with a study of literature and composition). These courses may also incorporate more of the culture or history of the people than do regular foreign language courses and introduce translation skills.</t>
  </si>
  <si>
    <t>Swahili Field Experience courses place students in an environment in which they interact with native speakers, most typically in a setting where Swahili is the main language spoken. Students strengthen their language skills (reading, writing, listening, and speaking) and increase their ability to interact naturally.</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</si>
  <si>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</si>
  <si>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 courses place an emphasis on reading, understanding, and reacting in writing to literature written in Swahili.</t>
  </si>
  <si>
    <t>IB Language A (non-English)—Swahili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</si>
  <si>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B—Swahili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</si>
  <si>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</si>
  <si>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</si>
  <si>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</si>
  <si>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</si>
  <si>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</si>
  <si>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</si>
  <si>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</si>
  <si>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Non-Semitic African Literature courses place an emphasis on reading, understanding, and reacting in writing to literature written in a Non-Semitic African language not otherwise described (e.g., Ibo, Yoruba, and Amharic).</t>
  </si>
  <si>
    <t>IB Language A (non-English)—Non-Semitic African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</si>
  <si>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B—Non-Semitic African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</si>
  <si>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Non-Semitic African language courses.</t>
  </si>
  <si>
    <t>Designed to introduce students to American Sign Language, American Sign Language I courses enable students to communicate with deaf persons through finger spelling, signed words, and gestures. Course topics may include the culture of and issues facing deaf people.</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</si>
  <si>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</si>
  <si>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</si>
  <si>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</si>
  <si>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American Sign Language V courses extend students’ facility with the language so that they are able to understand, initiate, and sustain general conversations on topics beyond basic survival needs.</t>
  </si>
  <si>
    <t>Other American Sign Language courses.</t>
  </si>
  <si>
    <t>Designed to introduce students to a American Indian language not otherwise described (e.g., Navajo, Cherokee, and Kree) and culture, American Indian Language I courses emphasize basic grammar and syntax, simple vocabulary, and the spoken accent so that students can read, write, speak, and understand the language at a basic level within predictable areas of need, using customary courtesies and conventions.</t>
  </si>
  <si>
    <t>American Indian Language II courses build upon skills developed in American Indian Language I, extending students’ ability to understand and express themselves in a American Indian language not otherwise described (e.g., Navajo, Cherokee, and Kree)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</si>
  <si>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American Indian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</si>
  <si>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American Indian Language IV courses focus on advancing students’ skills and abilities to read, write, speak, and understand the American Indian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</si>
  <si>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American Indian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</si>
  <si>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American Indian Language for Native Speakers courses support, reinforce, and expand students’ knowledge of their own tongue not otherwise described (e.g., Navajo, Cherokee, and Kree). Because students understand at least the rudiments and structure of the language and have a working vocabulary (to a greater or lesser degree), American Indian Language for Native Speakers courses often move faster than do regular American Indian Language courses and emphasize literary development (with a study of literature and composition). These courses may also include the culture or history of the people and introduce translation skills.</t>
  </si>
  <si>
    <t>American Indian Language Field Experience courses place students in an environment in which they interact with native speakers, most typically in a setting where a American Indian language (e.g., Navajo, Cherokee, and Kree) is the main language spoken. Students strengthen their language skills (reading, writing, listening, and speaking) and increase their ability to interact naturally.</t>
  </si>
  <si>
    <t>American Indian Language Conversation and Culture courses provide students with an introduction to a American Indian language not otherwise described (e.g., Navajo, Cherokee, and Kree) and the culture(s) of the people, placing greater emphasis on speaking and listening skills while deemphasizing writing and reading the language.</t>
  </si>
  <si>
    <t>American Indian Literature courses place an emphasis on reading, understanding, and reacting in writing to literature written in a American Indian language not otherwise described (e.g., Navajo, Cherokee, and Kree).</t>
  </si>
  <si>
    <t>IB Language A (non-English)—American Indian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</si>
  <si>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B—American Indian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</si>
  <si>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American Indian language courses.</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</si>
  <si>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</si>
  <si>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</si>
  <si>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</si>
  <si>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</si>
  <si>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</si>
  <si>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</si>
  <si>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</si>
  <si>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</si>
  <si>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Indic Literature courses place an emphasis on reading, understanding, and reacting in writing to literature written in an Indic language (e.g., Hindi, Urdu, Panjabi, and Romany).</t>
  </si>
  <si>
    <t>IB Language A (non-English)—Indic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</si>
  <si>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B—Indic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</si>
  <si>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Indic language courses.</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</si>
  <si>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</si>
  <si>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</si>
  <si>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</si>
  <si>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</si>
  <si>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</si>
  <si>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</si>
  <si>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</si>
  <si>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</si>
  <si>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Malayo-Polynesian Literature courses place an emphasis on reading, understanding, and reacting in writing to literature written in a Malayo-Polynesian language (e.g., Malay, Indonesian, Hawaiian, and Samoan).</t>
  </si>
  <si>
    <t>IB Language A (non-English)—Malayo-Polynesian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</si>
  <si>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B—Malayo-Polynesian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</si>
  <si>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Other Malayo-Polynesian language courses.</t>
  </si>
  <si>
    <t>Foreign Language and Literature—Aide courses offer students the opportunity to assist instructors in preparing, organizing or delivering course curricula. Students may provide tutorial or instructional assistance to other students.</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</si>
  <si>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</si>
  <si>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Foreign Language and Literature—Workplace Experience courses provide students with work experience in a field related to foreign language and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</si>
  <si>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Foreign Language and Literature courses.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</si>
  <si>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</si>
  <si>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</si>
  <si>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</si>
  <si>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</si>
  <si>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</si>
  <si>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</si>
  <si>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</si>
  <si>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</si>
  <si>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</si>
  <si>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</si>
  <si>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</si>
  <si>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 courses vary widely, but seek to enable students to experience deeper communion with the divine through public and private worship. Course content may include an examination or exploration of traditional and contemporary practices.</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</si>
  <si>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</si>
  <si>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</si>
  <si>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</si>
  <si>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</si>
  <si>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Religious Education and Theology—Aide courses offer students the opportunity to assist instructors in preparing, organizing, or delivering course curricula. Students may provide tutorial or instructional assistance to other students.</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</si>
  <si>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</si>
  <si>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</si>
  <si>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Religious Education and Theology courses.</t>
  </si>
  <si>
    <t>Physical Education courses provide students with knowledge, experience, and an opportunity to develop skills in more than one of the following sports or activities: team sports, individual/dual sports, recreational sports, and fitness/conditioning activities.</t>
  </si>
  <si>
    <t>Team Sports courses provide to students the knowledge, experience, and opportunity to develop skills in more than one team sport (such as volleyball, basketball, soccer, and so on).</t>
  </si>
  <si>
    <t>Individual/Dual Sports courses provide students with knowledge, experience, and an opportunity to develop skills in more than one individual or dual sport (such as tennis, golf, badminton, jogging/running, racquetball, and so on).</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</si>
  <si>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</si>
  <si>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 courses emphasize conditioning activities that help develop muscular strength, flexibility, and cardiovascular fitness.</t>
  </si>
  <si>
    <t>Corps Movement courses emphasize physical conditioning, fundamentals of movement, group precision, and public performance. The courses may be intended for members of various teams, including flag corps, rifle corps, cheerleading squads, and so on.</t>
  </si>
  <si>
    <t>These courses provide physical education activities (sports, fitness, and conditioning) adapted for students with special needs.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</si>
  <si>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</si>
  <si>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 courses help students develop knowledge and skills with free weights and universal stations while emphasizing safety and proper body positioning; they may include other components such as anatomy and conditioning.</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</si>
  <si>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</si>
  <si>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 courses help students develop knowledge, skills, and abilities related to the sport of singles or doubles tennis, including shots (such as serves, forehand strokes, backhand strokes, and lobs), scoring, and strategy.</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</si>
  <si>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</si>
  <si>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Courses in Specific Sports Activities help students develop knowledge, experience, and skills in a single sport or activity (such as basketball, volleyball, track and field, and equestrian events) other than those coded within this section. (Dance is included under the Fine and Performing Arts subject area.)</t>
  </si>
  <si>
    <t>Physical Education Equivalent courses award physical education credit for other at-school activities, such as marching band or cheerleading. (Dance is included under the Fine and Performing Arts subject area.)</t>
  </si>
  <si>
    <t>Off-Campus Sports courses award physical education credit for off-campus sports activities (e.g., swimming, weight training, or any individual or team sports) taken at a community center or other location off the school campus.</t>
  </si>
  <si>
    <t>Lifetime Fitness Education courses emphasize acquiring knowledge and skills regarding lifetime physical fitness; content may include related topics such as nutrition, stress management, and consumer issues. Students may develop and implement a personal fitness plan.</t>
  </si>
  <si>
    <t>Courses in Sports Physiology examine human anatomy and physiology as they pertain to human movement and physical performance in sports activities. These courses may also emphasize the prevention and treatment of athletic injuries.</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</si>
  <si>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</si>
  <si>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</si>
  <si>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</si>
  <si>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</si>
  <si>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</si>
  <si>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</si>
  <si>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</si>
  <si>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</si>
  <si>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</si>
  <si>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</si>
  <si>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</si>
  <si>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</si>
  <si>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</si>
  <si>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Health Education courses.</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</si>
  <si>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</si>
  <si>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</si>
  <si>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</si>
  <si>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</si>
  <si>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Driver's Education courses.</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</si>
  <si>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</si>
  <si>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Education—Aide courses offer students the opportunity to assist instructors in preparing, organizing, or delivering course curricula. Students may provide tutorial or instructional assistance to other students.</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</si>
  <si>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</si>
  <si>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</si>
  <si>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Physical, Health, and Safety Education courses.</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</si>
  <si>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</si>
  <si>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</si>
  <si>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</si>
  <si>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</si>
  <si>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</si>
  <si>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</si>
  <si>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</si>
  <si>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</si>
  <si>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</si>
  <si>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</si>
  <si>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</si>
  <si>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</si>
  <si>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</si>
  <si>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</si>
  <si>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</si>
  <si>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</si>
  <si>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</si>
  <si>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</si>
  <si>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</si>
  <si>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</si>
  <si>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Science—Aide courses offer students the opportunity to assist instructors in preparing, organizing, or delivering course curricula. Students may provide tutorial or instructional assistance to other students.</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</si>
  <si>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</si>
  <si>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</si>
  <si>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Other Military Sciences courses.</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</si>
  <si>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</si>
  <si>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</si>
  <si>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</si>
  <si>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</si>
  <si>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</si>
  <si>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</si>
  <si>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</si>
  <si>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These courses examine particular topics related to general computer literacy other than those already described, such as privacy issues or instruction in using a particular software application.</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</si>
  <si>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</si>
  <si>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</si>
  <si>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</si>
  <si>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</si>
  <si>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Computer Literacy courses.</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</si>
  <si>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</si>
  <si>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</si>
  <si>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</si>
  <si>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</si>
  <si>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These courses examine particular topics in management information systems other than those already described.</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</si>
  <si>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</si>
  <si>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</si>
  <si>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Management Information Systems courses.</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</si>
  <si>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</si>
  <si>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</si>
  <si>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 courses address the role of computers in a network system, the Open Systems Interconnection (OSI) model, structured wiring systems, and simple LAN (local area network) and WAN (wide area network) designs.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</si>
  <si>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</si>
  <si>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</si>
  <si>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 xml:space="preserve">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
</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</si>
  <si>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</si>
  <si>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</si>
  <si>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</si>
  <si>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</si>
  <si>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These courses examine particular topics in networking systems other than those already described.</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</si>
  <si>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</si>
  <si>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</si>
  <si>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</si>
  <si>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Networking Systems courses.</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</si>
  <si>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</si>
  <si>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</si>
  <si>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</si>
  <si>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</si>
  <si>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</si>
  <si>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</si>
  <si>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</si>
  <si>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Studies courses prepare students to take the International Baccalaureate Computing Studies exam at either the Subsidiary or Higher level. The courses emphasize problem analysis, efficient use of data structures and manipulation procedures, and logical decisionmaking. IB Computing Studies courses also cover the applications and effects of the computer on modern society as well as the limitations of computer technology.</t>
  </si>
  <si>
    <t>These courses examine particular topics in computer programming other than those already described.</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</si>
  <si>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</si>
  <si>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</si>
  <si>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Computer Programming courses.</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</si>
  <si>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</si>
  <si>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</si>
  <si>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</si>
  <si>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These courses examine particular topics in internet design and applications other than those already described.</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</si>
  <si>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</si>
  <si>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</si>
  <si>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</si>
  <si>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</si>
  <si>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Media Technology courses.</t>
  </si>
  <si>
    <t>Computer Technology courses introduce students to the features, functions, and design of computer hardware and provide instruction in the maintenance and repair of computer components and peripheral devices.</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</si>
  <si>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</si>
  <si>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 courses prepare students to assist users of personal computers by diagnosing their problems in using application software packages and maintaining security requirements.</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</si>
  <si>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</si>
  <si>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</si>
  <si>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These courses examine particular topics in computer support, maintenance, and repair other than those already described.</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</si>
  <si>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</si>
  <si>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</si>
  <si>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Information Support and Services courses.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</si>
  <si>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</si>
  <si>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</si>
  <si>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</si>
  <si>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</si>
  <si>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</si>
  <si>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 xml:space="preserve">Other Information Technology courses. </t>
  </si>
  <si>
    <t xml:space="preserve">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
</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</si>
  <si>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</si>
  <si>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These courses examine specific topics in communication other than those already described.</t>
  </si>
  <si>
    <t>Social Media courses expose students to various types of social media and how social media has influenced society. These courses emphasize the forms, functions, regulations, implications, and utilization of social media.</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</si>
  <si>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</si>
  <si>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</si>
  <si>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courses.</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</si>
  <si>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</si>
  <si>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 xml:space="preserve">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
</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</si>
  <si>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</si>
  <si>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</si>
  <si>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</si>
  <si>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These courses examine specific topics in audio and video technology and film other than those already described.</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</si>
  <si>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</si>
  <si>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</si>
  <si>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Audio/Video Technology and Film courses.</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</si>
  <si>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</si>
  <si>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</si>
  <si>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</si>
  <si>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</si>
  <si>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These courses examine specific topics in journalism and broadcasting other than those already described.</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</si>
  <si>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</si>
  <si>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</si>
  <si>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</si>
  <si>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</si>
  <si>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Journalism and Broadcasting courses.</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</si>
  <si>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</si>
  <si>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</si>
  <si>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</si>
  <si>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</si>
  <si>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</si>
  <si>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</si>
  <si>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 courses teach students to photograph illustration and other copy that cannot be set in type, to develop negatives, and to prepare photosensitized metal plates for use in printing.</t>
  </si>
  <si>
    <t>These courses expose students to the necessary skills for operating a print press. Topics covered in this course include how to prepare, operate and maintain printing processes.</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</si>
  <si>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</si>
  <si>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</si>
  <si>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Printing Technology courses.</t>
  </si>
  <si>
    <t>Communication and Audio/Video Technology—Aide courses offer students the opportunity to assist instructors in preparing, organizing or delivering course curricula. Students may provide tutorial or instructional assistance to other students.</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</si>
  <si>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</si>
  <si>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</si>
  <si>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</si>
  <si>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</si>
  <si>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</si>
  <si>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</si>
  <si>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</si>
  <si>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</si>
  <si>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</si>
  <si>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These courses examine specific topics related to business administration not otherwise described, such as a focus on dictation or office machinery, rather than provide a general study of office administration principles and techniques.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</si>
  <si>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</si>
  <si>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</si>
  <si>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</si>
  <si>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Administration courses.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</si>
  <si>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</si>
  <si>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</si>
  <si>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</si>
  <si>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</si>
  <si>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 courses are designed to provide students with an understanding of the American business system, its organizations, and its management. These courses examine the various leadership and management styles of a variety of successful business organizations, large or small.</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</si>
  <si>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</si>
  <si>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</si>
  <si>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 courses provide students with an understanding of and skills in the effective use of leadership, management, communications, and interpersonal skills in achieving the goals of an organization.</t>
  </si>
  <si>
    <t>IB Business and Management courses prepare students to take the International Baccalaureate Business and Management exam at either the Subsidiary or Higher level. In keeping with Individual and Society courses, IB Business and Management promotes problem-solving by identifying the problem, selecting and interpreting data, applying appropriate analytical tools, and recommending solutions by evaluating their quantitative and qualitative implications. These courses also equip students with knowledge and understanding of business terminology, concepts and principles.</t>
  </si>
  <si>
    <t>Business Ethics courses focus on the study of ethical principles and the application of those principles to situations relevant to decision making in the professional and business worlds.</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</si>
  <si>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</si>
  <si>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</si>
  <si>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Management courses.</t>
  </si>
  <si>
    <t>Banking and Finance courses provide students with an overview of the American monetary and banking system as well as types of financial institutions and the services and products that they offer. Course content may include government regulations; checking, savings, and money market accounts; loans; investments; and negotiable instruments.</t>
  </si>
  <si>
    <t>Banking courses expose students to the American monetary and banking system. These courses may also address examining and applying the methods used for measuring the financial performance of banks in addition to examining specialized brokerage products, current issues, and future trends in banking.</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</si>
  <si>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</si>
  <si>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</si>
  <si>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 courses integrate economic principles (such as free market economy, consumerism, and the role of American government within the economic system) with entrepreneurship/business concepts (such as marketing principles, business law, and risk).</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</si>
  <si>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</si>
  <si>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</si>
  <si>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Cost Accounting courses introduce students to the accounting concepts of manufacturing systems. In addition to job order and process costing systems, these courses emphasize profit planning and control programs.</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</si>
  <si>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</si>
  <si>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</si>
  <si>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 xml:space="preserve">These courses examine particular topics, such as auditing or non-profit accounting, rather than provide a general overview.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</si>
  <si>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</si>
  <si>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</si>
  <si>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Finances courses.</t>
  </si>
  <si>
    <t>Marketing Career Exploration courses expose students to the opportunities available in retail, wholesale, advertising, and other occupational fields using marketing principles.</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</si>
  <si>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</si>
  <si>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</si>
  <si>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</si>
  <si>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</si>
  <si>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</si>
  <si>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</si>
  <si>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</si>
  <si>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</si>
  <si>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</si>
  <si>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</si>
  <si>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</si>
  <si>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</si>
  <si>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</si>
  <si>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</si>
  <si>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</si>
  <si>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</si>
  <si>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</si>
  <si>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</si>
  <si>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</si>
  <si>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</si>
  <si>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Marketing courses.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</si>
  <si>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</si>
  <si>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</si>
  <si>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</si>
  <si>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</si>
  <si>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Sales courses.</t>
  </si>
  <si>
    <t>Business and Marketing—Aide courses offer students the opportunity to assist instructors in preparing, organizing, or delivering course curricula. Students may provide tutorial or instructional assistance to other students.</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</si>
  <si>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</si>
  <si>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</si>
  <si>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Business and Marketing courses.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</si>
  <si>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</si>
  <si>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</si>
  <si>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 xml:space="preserve">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                                                                                             </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</si>
  <si>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</si>
  <si>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</si>
  <si>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</si>
  <si>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</si>
  <si>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</si>
  <si>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</si>
  <si>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</si>
  <si>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These courses examine specific topics in processing and production, such as substance analysis, other than those already described.</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</si>
  <si>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</si>
  <si>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</si>
  <si>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Processing/Production courses.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</si>
  <si>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</si>
  <si>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</si>
  <si>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</si>
  <si>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</si>
  <si>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</si>
  <si>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Production Systems courses.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</si>
  <si>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</si>
  <si>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</si>
  <si>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</si>
  <si>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These courses examine specific topics related to machining, emphasizing a particular type of machine, tool, or procedure, or concentrating on a particular application of machining techniques.</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</si>
  <si>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</si>
  <si>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In these courses students gain knowledge and skills in particular aspects of sheet metal. Examples include individual courses in radial line development, triangulation fabrication, and so on.</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</si>
  <si>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</si>
  <si>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In these courses students gain knowledge and skills in particular aspects of welding. Examples include individual courses in each of the following types of welding: gas metal, gas tungsten, and shielded metal and flux core arc welding.</t>
  </si>
  <si>
    <t>In these courses students gain knowledge and skills in particular aspects of metalwork (such as foundry work or metallurgy) not otherwise described.</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</si>
  <si>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</si>
  <si>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</si>
  <si>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Metalwork courses.</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</si>
  <si>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</si>
  <si>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</si>
  <si>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</si>
  <si>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</si>
  <si>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</si>
  <si>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Repair courses.</t>
  </si>
  <si>
    <t>Manufacturing—Aide courses offer interested students the opportunity to assist instructors in preparing, organizing, or delivering course curricula. Students may provide tutorial or instructional assistance to other students.</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</si>
  <si>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</si>
  <si>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</si>
  <si>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Manufacturing courses.</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</si>
  <si>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</si>
  <si>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 xml:space="preserve">Medical Law and Ethics courses introduce students to the principles of medical law, medical ethics, and bioethics. These courses emphasize the function of law and ethical issues as it applies to the medical environment.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</si>
  <si>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</si>
  <si>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</si>
  <si>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</si>
  <si>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</si>
  <si>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</si>
  <si>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</si>
  <si>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</si>
  <si>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</si>
  <si>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</si>
  <si>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</si>
  <si>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</si>
  <si>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</si>
  <si>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These courses examine particular topics in medical therapeutic services other than those already described.</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</si>
  <si>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</si>
  <si>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</si>
  <si>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Therapeutic Services courses.</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</si>
  <si>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</si>
  <si>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</si>
  <si>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</si>
  <si>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</si>
  <si>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These courses examine particular topics in diagnostic services other than those already described.</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</si>
  <si>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</si>
  <si>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</si>
  <si>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Diagnostic Services courses.</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</si>
  <si>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</si>
  <si>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</si>
  <si>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</si>
  <si>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</si>
  <si>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These courses examine particular topics in health Information other than those already described.</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</si>
  <si>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</si>
  <si>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</si>
  <si>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</si>
  <si>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</si>
  <si>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Information courses.</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</si>
  <si>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</si>
  <si>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</si>
  <si>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</si>
  <si>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These courses examine particular topics in health support services other than those described.</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</si>
  <si>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</si>
  <si>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</si>
  <si>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Support Services courses.</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</si>
  <si>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</si>
  <si>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</si>
  <si>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</si>
  <si>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These courses examine particular topics in health sciences other than those already described.</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</si>
  <si>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</si>
  <si>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</si>
  <si>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</si>
  <si>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Sciences courses.</t>
  </si>
  <si>
    <t>Health Care Sciences—Aide courses offer students the opportunity to assist instructors in preparing, organizing, or delivering course curricula. Students may provide tutorial or instructional assistance to other students.</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</si>
  <si>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</si>
  <si>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</si>
  <si>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Care Sciences courses.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</si>
  <si>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</si>
  <si>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</si>
  <si>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</si>
  <si>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 xml:space="preserve">These courses examine specific topics related to law enforcement (such as juvenile justice), rather than provide a general study of the field. </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</si>
  <si>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</si>
  <si>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</si>
  <si>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</si>
  <si>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</si>
  <si>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</si>
  <si>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</si>
  <si>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</si>
  <si>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Law Enforcement courses.</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</si>
  <si>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</si>
  <si>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 courses provide instruction regarding the safety and security of (1) people, (2) personal property, (3) intellectual property, and (4) buildings and facilities.</t>
  </si>
  <si>
    <t>These courses examine specific topics related to security and protective services, rather than provide a general study.</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</si>
  <si>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</si>
  <si>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</si>
  <si>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</si>
  <si>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Security and Protection courses.</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</si>
  <si>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</si>
  <si>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</si>
  <si>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These courses examine specific topics related to fire management (such as hazardous materials handling), rather than provide a general study of the field.</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</si>
  <si>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</si>
  <si>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</si>
  <si>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Fire Management courses.</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</si>
  <si>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</si>
  <si>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</si>
  <si>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</si>
  <si>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</si>
  <si>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</si>
  <si>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Government Service courses.</t>
  </si>
  <si>
    <t>Public, Protective, and Government Service—Aide courses offer students the opportunity to assist instructors in preparing, organizing, or delivering course curricula. Students may provide tutorial or instructional assistance to other students.</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</si>
  <si>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</si>
  <si>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</si>
  <si>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Public, Protective, and Government Service courses.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</si>
  <si>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</si>
  <si>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</si>
  <si>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</si>
  <si>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</si>
  <si>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Nutrition and Food Preparation courses provide students with knowledge and skills about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</si>
  <si>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</si>
  <si>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</si>
  <si>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These courses examine specific topics related to Restaurant, Food, and Beverage Services, such as catering, rather than provide a general study of the industry or of specific topics already described.</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</si>
  <si>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</si>
  <si>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</si>
  <si>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Restaurant, Food and Beverage Service courses.</t>
  </si>
  <si>
    <t>Exploration of Lodging Careers courses provide an overview of the lodging industry. Topics covered include lodging terminology, the history of lodging, introduction to marketing, and the various careers available in the lodging industry.</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</si>
  <si>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</si>
  <si>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</si>
  <si>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These courses examine specific topics in lodging such as convention planning or hotel management rather than provide a general study of the industry or of specific topics already described.</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</si>
  <si>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</si>
  <si>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</si>
  <si>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Lodging courses.</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</si>
  <si>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</si>
  <si>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</si>
  <si>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</si>
  <si>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</si>
  <si>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These courses examine specific topics in travel and tourism such as the airline reservation and ticketing system rather than provide a general study of the industry or of specific topics already described.</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</si>
  <si>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</si>
  <si>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</si>
  <si>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Travel and Tourism courses.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</si>
  <si>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</si>
  <si>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</si>
  <si>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These courses examine specific topics in recreation, amusement, and attractions such as local opportunities rather than provide a general study of the industry.</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</si>
  <si>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</si>
  <si>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</si>
  <si>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</si>
  <si>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Recreation, Amusement and Attractions courses.</t>
  </si>
  <si>
    <t>Hospitality and Tourism—Aide courses offer students the opportunity to assist instructors in preparing, organizing, or delivering course curricula. Students may provide tutorial or instructional assistance to other students.</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</si>
  <si>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</si>
  <si>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</si>
  <si>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Hospitality and Tourism courses.</t>
  </si>
  <si>
    <t xml:space="preserve">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
</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</si>
  <si>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</si>
  <si>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</si>
  <si>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</si>
  <si>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</si>
  <si>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</si>
  <si>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</si>
  <si>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</si>
  <si>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</si>
  <si>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</si>
  <si>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</si>
  <si>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</si>
  <si>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</si>
  <si>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 courses cover concrete and its relationship to construction and concrete safety and testing techniques.</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</si>
  <si>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</si>
  <si>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</si>
  <si>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 xml:space="preserve">These courses provide students with specialized knowledge and help them develop skills in particular topics concerning the processes, responsibilities, and occupations of the construction industry.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</si>
  <si>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</si>
  <si>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</si>
  <si>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General Construction courses.</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</si>
  <si>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</si>
  <si>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</si>
  <si>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</si>
  <si>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 courses enable students to develop the combined skills and knowledge to install, maintain, adjust, and repair both air conditioning and refrigeration systems.</t>
  </si>
  <si>
    <t>In Air Conditioning, Heating, and Refrigeration courses, students learn the basic principles of these systems, along with how to identify and safely use tools/equipment used in the trade.</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</si>
  <si>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</si>
  <si>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</si>
  <si>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</si>
  <si>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</si>
  <si>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</si>
  <si>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</si>
  <si>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Air Conditioning, Heating and Plumbing courses.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</si>
  <si>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</si>
  <si>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</si>
  <si>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</si>
  <si>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</si>
  <si>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These courses provide students with specialized knowledge and help them develop skills in particular topics concerning the nature, behavior, and application of electrical current.</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</si>
  <si>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</si>
  <si>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Individual courses in this category offer specialized training in topics related to electronics such as diodes, transistors, digital techniques, solid-state devices, analog circuits, and microprocessors.</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</si>
  <si>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</si>
  <si>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These courses provide instruction in the theory and skills needed in fields involving electricity and electronics and related fields that focus on electrical wiring or electronic signals.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</si>
  <si>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</si>
  <si>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</si>
  <si>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</si>
  <si>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</si>
  <si>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</si>
  <si>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Electricity/Electronics courses.</t>
  </si>
  <si>
    <t>Architecture and Construction—Aide courses offer students the opportunity to assist instructors in preparing, organizing, or delivering course curricula. Students may provide tutorial or instructional assistance to other students.</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</si>
  <si>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</si>
  <si>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</si>
  <si>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Architecture and Construction courses.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</si>
  <si>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</si>
  <si>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</si>
  <si>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</si>
  <si>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</si>
  <si>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 xml:space="preserve">These courses provide students with specialized knowledge and help them develop skills in particular topics concerning the structure, processes, and implementation of environmental service systems. </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</si>
  <si>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</si>
  <si>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</si>
  <si>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</si>
  <si>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</si>
  <si>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 courses involve the study of soil properties, including soil chemistry, biology, fertility, mineralogy, and hydrology. Topics covered may also include soil conservation, irrigation, soil genesis, soil surveys, and management.</t>
  </si>
  <si>
    <t>These courses examine specific topics related to Plant Systems, such as floral design, hydroponics, or landscaping, rather than provide a general study of plant systems or horticulture.</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</si>
  <si>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</si>
  <si>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</si>
  <si>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Plant Systems courses.</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</si>
  <si>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</si>
  <si>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</si>
  <si>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</si>
  <si>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</si>
  <si>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</si>
  <si>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</si>
  <si>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</si>
  <si>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</si>
  <si>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</si>
  <si>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</si>
  <si>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</si>
  <si>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Animal Systems courses.</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</si>
  <si>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</si>
  <si>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</si>
  <si>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</si>
  <si>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These courses examine specific topics related to Agribusiness, such as international agriculture or commodities, rather than provide a general study of agribusiness principles.</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</si>
  <si>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</si>
  <si>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</si>
  <si>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</si>
  <si>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Agribusiness Courses</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</si>
  <si>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</si>
  <si>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</si>
  <si>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</si>
  <si>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</si>
  <si>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</si>
  <si>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</si>
  <si>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</si>
  <si>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</si>
  <si>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These courses examine specific topics related to producing and processing agricultural products (such as meat cutting) rather than provide a general study of production or processing.</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</si>
  <si>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</si>
  <si>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</si>
  <si>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</si>
  <si>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</si>
  <si>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Agricultural Production and Processing courses.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</si>
  <si>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</si>
  <si>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</si>
  <si>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</si>
  <si>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</si>
  <si>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These courses examine specific topics related to agricultural mechanics and construction, such as specific vehicles or structures, rather than provide a general study of mechanics and construction techniques.</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</si>
  <si>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</si>
  <si>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</si>
  <si>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</si>
  <si>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Agricultural Mechanics and Construction courses.</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</si>
  <si>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</si>
  <si>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</si>
  <si>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</si>
  <si>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These courses examine specific topics related to natural resources, such as urban forestry or hunter education, rather than provide a general study of natural resource principles and topics.</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</si>
  <si>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</si>
  <si>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</si>
  <si>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</si>
  <si>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Natural Resources courses.</t>
  </si>
  <si>
    <t>Agriculture, Food, and Natural Resources—Aide courses offer students the opportunity to assist instructors in preparing, organizing, or delivering course curricula. Students may provide tutorial or instructional assistance to other students.</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</si>
  <si>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</si>
  <si>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</si>
  <si>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Agriculture, Food, and Natural Resources courses.</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</si>
  <si>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</si>
  <si>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</si>
  <si>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</si>
  <si>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</si>
  <si>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</si>
  <si>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These courses examine specific topics related to child and elder care, such as regulations of the industry or caring for people with special needs, rather than providing a general study of child and elder care.</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</si>
  <si>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</si>
  <si>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</si>
  <si>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Child and Elder Care courses.</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</si>
  <si>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</si>
  <si>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</si>
  <si>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</si>
  <si>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</si>
  <si>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</si>
  <si>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</si>
  <si>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These courses examine specific topics related to cosmetology not otherwise described, such as electrolysis, rather than providing a general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</si>
  <si>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</si>
  <si>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</si>
  <si>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Cosmetology courses.</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</si>
  <si>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</si>
  <si>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</si>
  <si>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</si>
  <si>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These courses examine specific topics in education other than those already described, such as management of school-age children, rather than providing a general study of the teaching profession.</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</si>
  <si>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</si>
  <si>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</si>
  <si>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</si>
  <si>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Education courses.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</si>
  <si>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</si>
  <si>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</si>
  <si>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</si>
  <si>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 courses introduce students to and expand upon various services that concern the care and maintenance of apparel, textiles, and furnishing. Course topics may include upholstery, dry cleaning, commercial sewing, and tailoring.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</si>
  <si>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</si>
  <si>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</si>
  <si>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These courses examine specific topics in apparel and furnishings other than those already described, such as tailoring or shoe repair, rather than providing a general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</si>
  <si>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</si>
  <si>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</si>
  <si>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Apparel and Furnishings courses.</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</si>
  <si>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</si>
  <si>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Human Services—Aide courses offer students the opportunity to assist instructors in preparing, organizing, or delivering course curricula. Students may provide tutorial or instructional assistance to other students.</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</si>
  <si>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</si>
  <si>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</si>
  <si>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Human Services Care courses.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</si>
  <si>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</si>
  <si>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</si>
  <si>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 courses enable students to safely operate the heavy equipment used for mining, construction, and utility industries. Typically, courses also include light maintenance principles and techniques.</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</si>
  <si>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</si>
  <si>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</si>
  <si>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</si>
  <si>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</si>
  <si>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</si>
  <si>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Operation courses.</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</si>
  <si>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</si>
  <si>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</si>
  <si>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</si>
  <si>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</si>
  <si>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These courses provide instruction in the mechanics of a particular system or condition, such as transmissions, brakes, fuel, exhaust, or electrical systems, rather than providing a general study of diagnosis and repair of automobile mechanics.</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</si>
  <si>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</si>
  <si>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</si>
  <si>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</si>
  <si>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</si>
  <si>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</si>
  <si>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</si>
  <si>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 courses include the service and repair of electrical, mechanical, power transfer, hydraulic, fuel, and cooling systems of heavy equipment such as that used in mining, construction, and utility industries.</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</si>
  <si>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</si>
  <si>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</si>
  <si>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</si>
  <si>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</si>
  <si>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</si>
  <si>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</si>
  <si>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</si>
  <si>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</si>
  <si>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</si>
  <si>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</si>
  <si>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Mechanics and Repair courses.</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</si>
  <si>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</si>
  <si>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</si>
  <si>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</si>
  <si>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</si>
  <si>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Distribution and Logistics courses.</t>
  </si>
  <si>
    <t>Transportation, Distribution, and Logistics—Aide courses offer students the opportunity to assist instructors in preparing, organizing, or delivering course curricula. Students may provide tutorial or instructional assistance to other students.</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</si>
  <si>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</si>
  <si>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</si>
  <si>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Transportation, Distribution and Logistics courses.</t>
  </si>
  <si>
    <t>Pre-Engineering Technology courses integrate technology-oriented applications of mathematics and science into pre-engineering activities for students. Course topics may include material sciences, technology processes, enterprises, and career opportunities.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</si>
  <si>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</si>
  <si>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</si>
  <si>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</si>
  <si>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</si>
  <si>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</si>
  <si>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</si>
  <si>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</si>
  <si>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</si>
  <si>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</si>
  <si>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</si>
  <si>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</si>
  <si>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</si>
  <si>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</si>
  <si>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These courses examine specific topics in engineering other than those already described.</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</si>
  <si>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</si>
  <si>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</si>
  <si>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</si>
  <si>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courses.</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</si>
  <si>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</si>
  <si>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</si>
  <si>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</si>
  <si>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</si>
  <si>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</si>
  <si>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These courses examine specific topics in technology applications other than those already described.</t>
  </si>
  <si>
    <t>Laser/Fiber Optics courses cover the history, safety, and theory of laser light and laser systems. In these courses, various laser system configurations and operations are examined.</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</si>
  <si>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</si>
  <si>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</si>
  <si>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</si>
  <si>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</si>
  <si>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</si>
  <si>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</si>
  <si>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Technology courses.</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</si>
  <si>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</si>
  <si>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</si>
  <si>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</si>
  <si>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</si>
  <si>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</si>
  <si>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</si>
  <si>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Frequently offered as an intermediary step to more advanced drafting courses (or as a concurrent course), CAD Design and Software courses introduce students to the computer-aided drafting systems available in the industry.</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</si>
  <si>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</si>
  <si>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</si>
  <si>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</si>
  <si>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Drafting courses.</t>
  </si>
  <si>
    <t>Engineering and Technology—Aide courses offer students the opportunity to assist instructors in preparing, organizing or delivering course curricula. Students may provide tutorial or instructional assistance to other students.</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</si>
  <si>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</si>
  <si>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</si>
  <si>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and Technology courses.</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</si>
  <si>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</si>
  <si>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</si>
  <si>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</si>
  <si>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</si>
  <si>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</si>
  <si>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Study Hall courses provide students with the opportunity and time to complete classroom assignments or school projects. Students typically work on their own, without the help of a tutor; however, they are supervised and usually remain in the classroom.</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</si>
  <si>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</si>
  <si>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</si>
  <si>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</si>
  <si>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</si>
  <si>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</si>
  <si>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</si>
  <si>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</si>
  <si>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</si>
  <si>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</si>
  <si>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</si>
  <si>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</si>
  <si>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</si>
  <si>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</si>
  <si>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</si>
  <si>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Family and Consumer Science—Comprehensive courses are inclusive studies of the knowledge and skills that are useful for the efficient and productive management of the home. Course topics typically include foods and nutrition; clothing; child development and care; housing design, decoration, and maintenance; consumer decisions and personal financial management; and interpersonal relationships.</t>
  </si>
  <si>
    <t>Food and Nutrition courses provide students with an understanding of food’s role in society, instruction in how to plan and prepare meals, experience in the proper use of equipment and utensils, and background on the nutritional needs and requirements for healthy living. Some classes place a heavier emphasis on the nutritional components of a balanced diet, while others concentrate on specific types of food preparation. Although these courses may present career opportunities in the food service industry, their emphasis is not career-related.</t>
  </si>
  <si>
    <t>Food Science courses offer opportunities to study the composition, structure, and properties of foods and the chemical changes that occur during the processing, storage, preparation, and consumption of food. These courses often explore the effects of various materials, microorganisms, and processes on food products through laboratory experiments.</t>
  </si>
  <si>
    <t>Child Development/Parenting courses provide students with knowledge about the physical, mental, emotional, and social growth and development of children from conception to pre-school age. In addition, these courses help students discover how parents should respond to the various stages of childhood. Course content typically includes topics such as prenatal and birth processes; responsibilities and difficulties of parenthood; fundamentals of children’s emotional and physical development; and the appropriate care of infants, toddlers, and young children.</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</si>
  <si>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fashion history, the social and psychological aspects of clothing, careers in the clothing industry, and craft sewing.</t>
  </si>
  <si>
    <t>Life Skills courses provide information about a wide range of subjects to assist students in becoming wise consumers and productive adults. These courses often emphasize such topics as goal setting, decisionmaking, and setting priorities; money and time management; relationships; and the development of the self. Practical exercises regarding selecting and furnishing houses, meeting transportation needs, preparing food, selecting clothing, and building a wardrobe are often integral to these classes. In addition, specific topics such as insurance, taxation, and consumer protection may also be covered.</t>
  </si>
  <si>
    <t>Self-Management courses introduce students to the skills and strategies helpful in becoming more focused, productive individuals. These courses typically emphasize goal setting; decisionmaking; management of time, energy, and stress; and identification of alternatives and coping strategies. They may also allow students to explore various career and lifestyle choices.</t>
  </si>
  <si>
    <t>Family Living courses emphasize building and maintaining healthy interpersonal relationships among family members and other members of society. These courses often emphasize (but are not limited to) topics such as social/dating practices, human sexuality and reproduction, marriage preparation, parenthood and the function of the family unit, and the various stages of life. They may also cover topics related to individual self-development, career development, personal awareness, and preparation for the responsibilities of a family member and wage earner.</t>
  </si>
  <si>
    <t>Similar to Family Living courses, but more focused on the individual, Personal Development courses emphasize strengthening self-esteem, recognizing and resisting negative peer pressure, and developing coping skills for dealing with changes within one’s self and within others. These courses may also have a substance-abuse prevention component.</t>
  </si>
  <si>
    <t>Consumer Economics/Personal Finance courses provide students with an understanding of the concepts and principles involved in managing one’s personal finances. Topics may include savings and investing, credit, insurance, taxes and social security, spending patterns and budget planning, contracts, and consumer protection. These courses may also provide an overview of the American economy.</t>
  </si>
  <si>
    <t>Home Décor courses provide students with knowledge and skills regarding interior design and decoration of the home for the individual or family. While exploring design principles, personal needs and style, and decisionmaking, students may have an opportunity to explore such topics as color, texture, furniture styles and arrangement, lighting, window treatments, floor and wall coverings, and home improvement/modification. These courses emphasize personal (rather than commercial) use and application of home décor principles.</t>
  </si>
  <si>
    <t>Family and Consumer Science—Aide courses offer students the opportunity to assist instructors in preparing, organizing or delivering course curricula. Students may provide tutorial or instructional assistance to other students.</t>
  </si>
  <si>
    <t>Family and Consumer Science—Independent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</si>
  <si>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Other Family and Consumer Science courses.</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</si>
  <si>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</si>
  <si>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</si>
  <si>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</si>
  <si>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Other Miscellaneous courses.</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</si>
  <si>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</si>
  <si>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22012</t>
  </si>
  <si>
    <t>22273</t>
  </si>
  <si>
    <t>22013</t>
  </si>
  <si>
    <t>22271</t>
  </si>
  <si>
    <t>no</t>
  </si>
  <si>
    <t>22277</t>
  </si>
  <si>
    <t>22272</t>
  </si>
  <si>
    <t>22274</t>
  </si>
  <si>
    <t>22275</t>
  </si>
  <si>
    <t>22276</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</si>
  <si>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</si>
  <si>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</si>
  <si>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No change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</si>
</sst>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5"/>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1"/>
      <color rgb="FF000000"/>
      <name val="Calibri"/>
      <family val="2"/>
    </font>
    <font>
      <sz val="11.5"/>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2">
    <xf numFmtId="0" fontId="0" fillId="0" borderId="0" xfId="0" applyFont="1" applyAlignment="1">
      <alignment/>
    </xf>
    <xf numFmtId="0" fontId="35" fillId="0" borderId="10" xfId="0" applyFont="1" applyBorder="1" applyAlignment="1">
      <alignment/>
    </xf>
    <xf numFmtId="49" fontId="37" fillId="0" borderId="10" xfId="0" applyNumberFormat="1" applyFont="1" applyFill="1" applyBorder="1" applyAlignment="1">
      <alignment horizontal="left" vertical="top" wrapText="1"/>
    </xf>
    <xf numFmtId="0" fontId="0" fillId="0" borderId="0" xfId="0" applyAlignment="1">
      <alignment wrapText="1"/>
    </xf>
    <xf numFmtId="0" fontId="35" fillId="0" borderId="10" xfId="0" applyFont="1" applyBorder="1" applyAlignment="1">
      <alignment wrapText="1"/>
    </xf>
    <xf numFmtId="49" fontId="35" fillId="0" borderId="10" xfId="0" applyNumberFormat="1" applyFont="1" applyBorder="1" applyAlignment="1">
      <alignment horizontal="left"/>
    </xf>
    <xf numFmtId="49" fontId="0" fillId="0" borderId="0" xfId="0" applyNumberFormat="1" applyAlignment="1">
      <alignment horizontal="left"/>
    </xf>
    <xf numFmtId="0" fontId="35" fillId="0" borderId="10" xfId="0" applyFont="1" applyBorder="1" applyAlignment="1">
      <alignment horizontal="left" wrapText="1"/>
    </xf>
    <xf numFmtId="0" fontId="0" fillId="0" borderId="0" xfId="0" applyAlignment="1">
      <alignment horizontal="left" wrapText="1"/>
    </xf>
    <xf numFmtId="49" fontId="0" fillId="0" borderId="10" xfId="0" applyNumberFormat="1" applyBorder="1" applyAlignment="1">
      <alignment horizontal="left"/>
    </xf>
    <xf numFmtId="0" fontId="0" fillId="0" borderId="10" xfId="0" applyBorder="1" applyAlignment="1">
      <alignment horizontal="left" wrapText="1"/>
    </xf>
    <xf numFmtId="0" fontId="0" fillId="0" borderId="10" xfId="0" applyBorder="1" applyAlignment="1">
      <alignment wrapText="1"/>
    </xf>
    <xf numFmtId="0" fontId="0" fillId="0" borderId="10" xfId="0" applyBorder="1" applyAlignment="1">
      <alignment/>
    </xf>
    <xf numFmtId="49" fontId="0" fillId="0" borderId="10" xfId="0" applyNumberFormat="1" applyFill="1" applyBorder="1" applyAlignment="1">
      <alignment horizontal="left" vertical="top" wrapText="1"/>
    </xf>
    <xf numFmtId="49" fontId="0" fillId="0" borderId="10" xfId="0" applyNumberFormat="1" applyFill="1" applyBorder="1" applyAlignment="1">
      <alignment horizontal="left" wrapText="1"/>
    </xf>
    <xf numFmtId="49" fontId="0" fillId="0" borderId="10" xfId="0" applyNumberFormat="1" applyFont="1" applyFill="1" applyBorder="1" applyAlignment="1">
      <alignment horizontal="left" vertical="top" wrapText="1"/>
    </xf>
    <xf numFmtId="49" fontId="38" fillId="0" borderId="10" xfId="0" applyNumberFormat="1" applyFont="1" applyFill="1" applyBorder="1" applyAlignment="1">
      <alignment horizontal="left" vertical="top" wrapText="1"/>
    </xf>
    <xf numFmtId="49" fontId="39" fillId="0" borderId="10" xfId="0" applyNumberFormat="1" applyFont="1" applyFill="1" applyBorder="1" applyAlignment="1">
      <alignment horizontal="left" vertical="top" wrapText="1"/>
    </xf>
    <xf numFmtId="49" fontId="20" fillId="0" borderId="0" xfId="0" applyNumberFormat="1" applyFont="1" applyFill="1" applyAlignment="1">
      <alignment horizontal="left" vertical="top" wrapText="1"/>
    </xf>
    <xf numFmtId="49" fontId="0" fillId="0" borderId="0" xfId="0" applyNumberFormat="1" applyAlignment="1">
      <alignment horizontal="left" vertical="top"/>
    </xf>
    <xf numFmtId="49" fontId="20" fillId="0" borderId="10"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494"/>
  <sheetViews>
    <sheetView tabSelected="1" view="pageLayout" workbookViewId="0" topLeftCell="A1">
      <selection activeCell="A2" sqref="A2"/>
    </sheetView>
  </sheetViews>
  <sheetFormatPr defaultColWidth="9.140625" defaultRowHeight="15"/>
  <cols>
    <col min="1" max="1" width="16.57421875" style="6" bestFit="1" customWidth="1"/>
    <col min="2" max="2" width="32.28125" style="8" customWidth="1"/>
    <col min="3" max="3" width="42.00390625" style="3" bestFit="1" customWidth="1"/>
    <col min="4" max="4" width="77.421875" style="3" customWidth="1"/>
    <col min="5" max="5" width="12.28125" style="0" customWidth="1"/>
  </cols>
  <sheetData>
    <row r="1" spans="1:5" ht="15">
      <c r="A1" s="5" t="s">
        <v>0</v>
      </c>
      <c r="B1" s="7" t="s">
        <v>1</v>
      </c>
      <c r="C1" s="4" t="s">
        <v>2</v>
      </c>
      <c r="D1" s="2" t="s">
        <v>2996</v>
      </c>
      <c r="E1" s="1" t="s">
        <v>3</v>
      </c>
    </row>
    <row r="2" spans="1:5" ht="72">
      <c r="A2" s="9" t="s">
        <v>1431</v>
      </c>
      <c r="B2" s="10" t="s">
        <v>4</v>
      </c>
      <c r="C2" s="11" t="s">
        <v>5</v>
      </c>
      <c r="D2" s="11" t="s">
        <v>2997</v>
      </c>
      <c r="E2" s="12" t="s">
        <v>6</v>
      </c>
    </row>
    <row r="3" spans="1:5" ht="86.25">
      <c r="A3" s="9" t="s">
        <v>1432</v>
      </c>
      <c r="B3" s="10" t="s">
        <v>4</v>
      </c>
      <c r="C3" s="11" t="s">
        <v>7</v>
      </c>
      <c r="D3" s="13" t="s">
        <v>4450</v>
      </c>
      <c r="E3" s="12" t="s">
        <v>6</v>
      </c>
    </row>
    <row r="4" spans="1:5" ht="72">
      <c r="A4" s="9" t="s">
        <v>1433</v>
      </c>
      <c r="B4" s="10" t="s">
        <v>4</v>
      </c>
      <c r="C4" s="11" t="s">
        <v>8</v>
      </c>
      <c r="D4" s="11" t="s">
        <v>2998</v>
      </c>
      <c r="E4" s="12" t="s">
        <v>6</v>
      </c>
    </row>
    <row r="5" spans="1:5" ht="57">
      <c r="A5" s="9" t="s">
        <v>1434</v>
      </c>
      <c r="B5" s="10" t="s">
        <v>4</v>
      </c>
      <c r="C5" s="11" t="s">
        <v>9</v>
      </c>
      <c r="D5" s="11" t="s">
        <v>2999</v>
      </c>
      <c r="E5" s="12" t="s">
        <v>6</v>
      </c>
    </row>
    <row r="6" spans="1:5" ht="86.25">
      <c r="A6" s="9" t="s">
        <v>1435</v>
      </c>
      <c r="B6" s="10" t="s">
        <v>4</v>
      </c>
      <c r="C6" s="11" t="s">
        <v>10</v>
      </c>
      <c r="D6" s="11" t="s">
        <v>3000</v>
      </c>
      <c r="E6" s="12" t="s">
        <v>6</v>
      </c>
    </row>
    <row r="7" spans="1:5" ht="86.25">
      <c r="A7" s="9" t="s">
        <v>1436</v>
      </c>
      <c r="B7" s="10" t="s">
        <v>4</v>
      </c>
      <c r="C7" s="11" t="s">
        <v>11</v>
      </c>
      <c r="D7" s="11" t="s">
        <v>3001</v>
      </c>
      <c r="E7" s="12" t="s">
        <v>6</v>
      </c>
    </row>
    <row r="8" spans="1:5" ht="72">
      <c r="A8" s="9" t="s">
        <v>1437</v>
      </c>
      <c r="B8" s="10" t="s">
        <v>4</v>
      </c>
      <c r="C8" s="11" t="s">
        <v>12</v>
      </c>
      <c r="D8" s="11" t="s">
        <v>3002</v>
      </c>
      <c r="E8" s="12" t="s">
        <v>6</v>
      </c>
    </row>
    <row r="9" spans="1:5" ht="129">
      <c r="A9" s="9" t="s">
        <v>1438</v>
      </c>
      <c r="B9" s="10" t="s">
        <v>4</v>
      </c>
      <c r="C9" s="11" t="s">
        <v>13</v>
      </c>
      <c r="D9" s="11" t="s">
        <v>3003</v>
      </c>
      <c r="E9" s="12" t="s">
        <v>6</v>
      </c>
    </row>
    <row r="10" spans="1:5" ht="72">
      <c r="A10" s="9" t="s">
        <v>1439</v>
      </c>
      <c r="B10" s="10" t="s">
        <v>4</v>
      </c>
      <c r="C10" s="11" t="s">
        <v>14</v>
      </c>
      <c r="D10" s="11" t="s">
        <v>3004</v>
      </c>
      <c r="E10" s="12" t="s">
        <v>6</v>
      </c>
    </row>
    <row r="11" spans="1:5" ht="86.25">
      <c r="A11" s="9" t="s">
        <v>1440</v>
      </c>
      <c r="B11" s="10" t="s">
        <v>4</v>
      </c>
      <c r="C11" s="11" t="s">
        <v>15</v>
      </c>
      <c r="D11" s="11" t="s">
        <v>3005</v>
      </c>
      <c r="E11" s="12" t="s">
        <v>6</v>
      </c>
    </row>
    <row r="12" spans="1:5" ht="86.25">
      <c r="A12" s="9" t="s">
        <v>1441</v>
      </c>
      <c r="B12" s="10" t="s">
        <v>4</v>
      </c>
      <c r="C12" s="11" t="s">
        <v>16</v>
      </c>
      <c r="D12" s="11" t="s">
        <v>3006</v>
      </c>
      <c r="E12" s="12" t="s">
        <v>6</v>
      </c>
    </row>
    <row r="13" spans="1:5" ht="100.5">
      <c r="A13" s="9" t="s">
        <v>1442</v>
      </c>
      <c r="B13" s="10" t="s">
        <v>4</v>
      </c>
      <c r="C13" s="11" t="s">
        <v>17</v>
      </c>
      <c r="D13" s="11" t="s">
        <v>3007</v>
      </c>
      <c r="E13" s="12" t="s">
        <v>6</v>
      </c>
    </row>
    <row r="14" spans="1:5" ht="72">
      <c r="A14" s="9" t="s">
        <v>1443</v>
      </c>
      <c r="B14" s="10" t="s">
        <v>4</v>
      </c>
      <c r="C14" s="11" t="s">
        <v>18</v>
      </c>
      <c r="D14" s="11" t="s">
        <v>3008</v>
      </c>
      <c r="E14" s="12" t="s">
        <v>6</v>
      </c>
    </row>
    <row r="15" spans="1:5" ht="72">
      <c r="A15" s="9" t="s">
        <v>1444</v>
      </c>
      <c r="B15" s="10" t="s">
        <v>4</v>
      </c>
      <c r="C15" s="11" t="s">
        <v>19</v>
      </c>
      <c r="D15" s="11" t="s">
        <v>3009</v>
      </c>
      <c r="E15" s="12" t="s">
        <v>6</v>
      </c>
    </row>
    <row r="16" spans="1:5" ht="72">
      <c r="A16" s="9" t="s">
        <v>1445</v>
      </c>
      <c r="B16" s="10" t="s">
        <v>4</v>
      </c>
      <c r="C16" s="11" t="s">
        <v>20</v>
      </c>
      <c r="D16" s="11" t="s">
        <v>3010</v>
      </c>
      <c r="E16" s="12" t="s">
        <v>6</v>
      </c>
    </row>
    <row r="17" spans="1:5" ht="72">
      <c r="A17" s="9" t="s">
        <v>1446</v>
      </c>
      <c r="B17" s="10" t="s">
        <v>4</v>
      </c>
      <c r="C17" s="11" t="s">
        <v>21</v>
      </c>
      <c r="D17" s="11" t="s">
        <v>3011</v>
      </c>
      <c r="E17" s="12" t="s">
        <v>6</v>
      </c>
    </row>
    <row r="18" spans="1:5" ht="72">
      <c r="A18" s="9" t="s">
        <v>1447</v>
      </c>
      <c r="B18" s="10" t="s">
        <v>4</v>
      </c>
      <c r="C18" s="11" t="s">
        <v>22</v>
      </c>
      <c r="D18" s="11" t="s">
        <v>3012</v>
      </c>
      <c r="E18" s="12" t="s">
        <v>6</v>
      </c>
    </row>
    <row r="19" spans="1:5" ht="72">
      <c r="A19" s="9" t="s">
        <v>1448</v>
      </c>
      <c r="B19" s="10" t="s">
        <v>4</v>
      </c>
      <c r="C19" s="11" t="s">
        <v>23</v>
      </c>
      <c r="D19" s="11" t="s">
        <v>3013</v>
      </c>
      <c r="E19" s="12" t="s">
        <v>6</v>
      </c>
    </row>
    <row r="20" spans="1:5" ht="86.25">
      <c r="A20" s="9" t="s">
        <v>1449</v>
      </c>
      <c r="B20" s="10" t="s">
        <v>4</v>
      </c>
      <c r="C20" s="11" t="s">
        <v>24</v>
      </c>
      <c r="D20" s="11" t="s">
        <v>3014</v>
      </c>
      <c r="E20" s="12" t="s">
        <v>6</v>
      </c>
    </row>
    <row r="21" spans="1:5" ht="86.25">
      <c r="A21" s="9" t="s">
        <v>1450</v>
      </c>
      <c r="B21" s="10" t="s">
        <v>4</v>
      </c>
      <c r="C21" s="11" t="s">
        <v>25</v>
      </c>
      <c r="D21" s="11" t="s">
        <v>3015</v>
      </c>
      <c r="E21" s="12" t="s">
        <v>6</v>
      </c>
    </row>
    <row r="22" spans="1:5" ht="100.5">
      <c r="A22" s="9" t="s">
        <v>1451</v>
      </c>
      <c r="B22" s="10" t="s">
        <v>4</v>
      </c>
      <c r="C22" s="11" t="s">
        <v>26</v>
      </c>
      <c r="D22" s="11" t="s">
        <v>3016</v>
      </c>
      <c r="E22" s="12" t="s">
        <v>6</v>
      </c>
    </row>
    <row r="23" spans="1:5" ht="86.25">
      <c r="A23" s="9" t="s">
        <v>1452</v>
      </c>
      <c r="B23" s="10" t="s">
        <v>4</v>
      </c>
      <c r="C23" s="11" t="s">
        <v>27</v>
      </c>
      <c r="D23" s="11" t="s">
        <v>3017</v>
      </c>
      <c r="E23" s="12" t="s">
        <v>6</v>
      </c>
    </row>
    <row r="24" spans="1:5" ht="86.25">
      <c r="A24" s="9" t="s">
        <v>1453</v>
      </c>
      <c r="B24" s="10" t="s">
        <v>4</v>
      </c>
      <c r="C24" s="11" t="s">
        <v>28</v>
      </c>
      <c r="D24" s="11" t="s">
        <v>3018</v>
      </c>
      <c r="E24" s="12" t="s">
        <v>6</v>
      </c>
    </row>
    <row r="25" spans="1:5" ht="57">
      <c r="A25" s="9" t="s">
        <v>1454</v>
      </c>
      <c r="B25" s="10" t="s">
        <v>4</v>
      </c>
      <c r="C25" s="11" t="s">
        <v>29</v>
      </c>
      <c r="D25" s="11" t="s">
        <v>3019</v>
      </c>
      <c r="E25" s="12" t="s">
        <v>6</v>
      </c>
    </row>
    <row r="26" spans="1:5" ht="72">
      <c r="A26" s="9" t="s">
        <v>1455</v>
      </c>
      <c r="B26" s="10" t="s">
        <v>4</v>
      </c>
      <c r="C26" s="11" t="s">
        <v>30</v>
      </c>
      <c r="D26" s="11" t="s">
        <v>3020</v>
      </c>
      <c r="E26" s="12" t="s">
        <v>6</v>
      </c>
    </row>
    <row r="27" spans="1:5" ht="57">
      <c r="A27" s="9" t="s">
        <v>1456</v>
      </c>
      <c r="B27" s="10" t="s">
        <v>4</v>
      </c>
      <c r="C27" s="11" t="s">
        <v>31</v>
      </c>
      <c r="D27" s="11" t="s">
        <v>3021</v>
      </c>
      <c r="E27" s="12" t="s">
        <v>6</v>
      </c>
    </row>
    <row r="28" spans="1:5" ht="57">
      <c r="A28" s="9" t="s">
        <v>1457</v>
      </c>
      <c r="B28" s="10" t="s">
        <v>4</v>
      </c>
      <c r="C28" s="11" t="s">
        <v>32</v>
      </c>
      <c r="D28" s="11" t="s">
        <v>3022</v>
      </c>
      <c r="E28" s="12" t="s">
        <v>6</v>
      </c>
    </row>
    <row r="29" spans="1:5" ht="57">
      <c r="A29" s="9" t="s">
        <v>1458</v>
      </c>
      <c r="B29" s="10" t="s">
        <v>4</v>
      </c>
      <c r="C29" s="11" t="s">
        <v>33</v>
      </c>
      <c r="D29" s="11" t="s">
        <v>3023</v>
      </c>
      <c r="E29" s="12" t="s">
        <v>6</v>
      </c>
    </row>
    <row r="30" spans="1:5" ht="72">
      <c r="A30" s="9" t="s">
        <v>1459</v>
      </c>
      <c r="B30" s="10" t="s">
        <v>4</v>
      </c>
      <c r="C30" s="11" t="s">
        <v>34</v>
      </c>
      <c r="D30" s="11" t="s">
        <v>3024</v>
      </c>
      <c r="E30" s="12" t="s">
        <v>6</v>
      </c>
    </row>
    <row r="31" spans="1:5" ht="14.25">
      <c r="A31" s="9" t="s">
        <v>1460</v>
      </c>
      <c r="B31" s="10" t="s">
        <v>4</v>
      </c>
      <c r="C31" s="11" t="s">
        <v>35</v>
      </c>
      <c r="D31" s="11" t="s">
        <v>3025</v>
      </c>
      <c r="E31" s="12" t="s">
        <v>6</v>
      </c>
    </row>
    <row r="32" spans="1:5" ht="100.5">
      <c r="A32" s="9" t="s">
        <v>1461</v>
      </c>
      <c r="B32" s="10" t="s">
        <v>4</v>
      </c>
      <c r="C32" s="11" t="s">
        <v>36</v>
      </c>
      <c r="D32" s="11" t="s">
        <v>3026</v>
      </c>
      <c r="E32" s="12" t="s">
        <v>6</v>
      </c>
    </row>
    <row r="33" spans="1:5" ht="100.5">
      <c r="A33" s="9" t="s">
        <v>1462</v>
      </c>
      <c r="B33" s="10" t="s">
        <v>4</v>
      </c>
      <c r="C33" s="11" t="s">
        <v>37</v>
      </c>
      <c r="D33" s="11" t="s">
        <v>3027</v>
      </c>
      <c r="E33" s="12" t="s">
        <v>6</v>
      </c>
    </row>
    <row r="34" spans="1:5" ht="86.25">
      <c r="A34" s="9" t="s">
        <v>1463</v>
      </c>
      <c r="B34" s="10" t="s">
        <v>4</v>
      </c>
      <c r="C34" s="11" t="s">
        <v>38</v>
      </c>
      <c r="D34" s="11" t="s">
        <v>3028</v>
      </c>
      <c r="E34" s="12" t="s">
        <v>6</v>
      </c>
    </row>
    <row r="35" spans="1:5" ht="86.25">
      <c r="A35" s="9" t="s">
        <v>1464</v>
      </c>
      <c r="B35" s="10" t="s">
        <v>4</v>
      </c>
      <c r="C35" s="11" t="s">
        <v>39</v>
      </c>
      <c r="D35" s="11" t="s">
        <v>3029</v>
      </c>
      <c r="E35" s="12" t="s">
        <v>6</v>
      </c>
    </row>
    <row r="36" spans="1:5" ht="42.75">
      <c r="A36" s="9" t="s">
        <v>1465</v>
      </c>
      <c r="B36" s="10" t="s">
        <v>4</v>
      </c>
      <c r="C36" s="11" t="s">
        <v>40</v>
      </c>
      <c r="D36" s="11" t="s">
        <v>3030</v>
      </c>
      <c r="E36" s="12" t="s">
        <v>6</v>
      </c>
    </row>
    <row r="37" spans="1:5" ht="72">
      <c r="A37" s="9" t="s">
        <v>1466</v>
      </c>
      <c r="B37" s="10" t="s">
        <v>4</v>
      </c>
      <c r="C37" s="11" t="s">
        <v>41</v>
      </c>
      <c r="D37" s="11" t="s">
        <v>3031</v>
      </c>
      <c r="E37" s="12" t="s">
        <v>6</v>
      </c>
    </row>
    <row r="38" spans="1:5" ht="72">
      <c r="A38" s="9" t="s">
        <v>1467</v>
      </c>
      <c r="B38" s="10" t="s">
        <v>4</v>
      </c>
      <c r="C38" s="11" t="s">
        <v>42</v>
      </c>
      <c r="D38" s="11" t="s">
        <v>3032</v>
      </c>
      <c r="E38" s="12" t="s">
        <v>6</v>
      </c>
    </row>
    <row r="39" spans="1:5" ht="14.25">
      <c r="A39" s="9" t="s">
        <v>1468</v>
      </c>
      <c r="B39" s="10" t="s">
        <v>4</v>
      </c>
      <c r="C39" s="11" t="s">
        <v>43</v>
      </c>
      <c r="D39" s="11" t="s">
        <v>3033</v>
      </c>
      <c r="E39" s="12" t="s">
        <v>6</v>
      </c>
    </row>
    <row r="40" spans="1:5" ht="86.25">
      <c r="A40" s="9" t="s">
        <v>1469</v>
      </c>
      <c r="B40" s="10" t="s">
        <v>4</v>
      </c>
      <c r="C40" s="11" t="s">
        <v>44</v>
      </c>
      <c r="D40" s="11" t="s">
        <v>3034</v>
      </c>
      <c r="E40" s="12" t="s">
        <v>6</v>
      </c>
    </row>
    <row r="41" spans="1:5" ht="114.75">
      <c r="A41" s="9" t="s">
        <v>1470</v>
      </c>
      <c r="B41" s="10" t="s">
        <v>4</v>
      </c>
      <c r="C41" s="11" t="s">
        <v>45</v>
      </c>
      <c r="D41" s="11" t="s">
        <v>3035</v>
      </c>
      <c r="E41" s="12" t="s">
        <v>6</v>
      </c>
    </row>
    <row r="42" spans="1:5" ht="100.5">
      <c r="A42" s="9" t="s">
        <v>1471</v>
      </c>
      <c r="B42" s="10" t="s">
        <v>4</v>
      </c>
      <c r="C42" s="11" t="s">
        <v>46</v>
      </c>
      <c r="D42" s="11" t="s">
        <v>3036</v>
      </c>
      <c r="E42" s="12" t="s">
        <v>6</v>
      </c>
    </row>
    <row r="43" spans="1:5" ht="114.75">
      <c r="A43" s="9" t="s">
        <v>1472</v>
      </c>
      <c r="B43" s="10" t="s">
        <v>4</v>
      </c>
      <c r="C43" s="11" t="s">
        <v>47</v>
      </c>
      <c r="D43" s="11" t="s">
        <v>3037</v>
      </c>
      <c r="E43" s="12" t="s">
        <v>6</v>
      </c>
    </row>
    <row r="44" spans="1:5" ht="72">
      <c r="A44" s="9" t="s">
        <v>1473</v>
      </c>
      <c r="B44" s="10" t="s">
        <v>4</v>
      </c>
      <c r="C44" s="11" t="s">
        <v>48</v>
      </c>
      <c r="D44" s="11" t="s">
        <v>3038</v>
      </c>
      <c r="E44" s="12" t="s">
        <v>6</v>
      </c>
    </row>
    <row r="45" spans="1:5" ht="86.25">
      <c r="A45" s="9" t="s">
        <v>1474</v>
      </c>
      <c r="B45" s="10" t="s">
        <v>4</v>
      </c>
      <c r="C45" s="11" t="s">
        <v>49</v>
      </c>
      <c r="D45" s="11" t="s">
        <v>3039</v>
      </c>
      <c r="E45" s="12" t="s">
        <v>6</v>
      </c>
    </row>
    <row r="46" spans="1:5" ht="72">
      <c r="A46" s="9" t="s">
        <v>1475</v>
      </c>
      <c r="B46" s="10" t="s">
        <v>4</v>
      </c>
      <c r="C46" s="11" t="s">
        <v>50</v>
      </c>
      <c r="D46" s="11" t="s">
        <v>3040</v>
      </c>
      <c r="E46" s="12" t="s">
        <v>6</v>
      </c>
    </row>
    <row r="47" spans="1:5" ht="72">
      <c r="A47" s="9" t="s">
        <v>1476</v>
      </c>
      <c r="B47" s="10" t="s">
        <v>4</v>
      </c>
      <c r="C47" s="11" t="s">
        <v>51</v>
      </c>
      <c r="D47" s="11" t="s">
        <v>3041</v>
      </c>
      <c r="E47" s="12" t="s">
        <v>6</v>
      </c>
    </row>
    <row r="48" spans="1:5" ht="14.25">
      <c r="A48" s="9" t="s">
        <v>1477</v>
      </c>
      <c r="B48" s="10" t="s">
        <v>4</v>
      </c>
      <c r="C48" s="11" t="s">
        <v>52</v>
      </c>
      <c r="D48" s="11" t="s">
        <v>3042</v>
      </c>
      <c r="E48" s="12" t="s">
        <v>6</v>
      </c>
    </row>
    <row r="49" spans="1:5" ht="42.75">
      <c r="A49" s="9" t="s">
        <v>1478</v>
      </c>
      <c r="B49" s="10" t="s">
        <v>4</v>
      </c>
      <c r="C49" s="11" t="s">
        <v>53</v>
      </c>
      <c r="D49" s="11" t="s">
        <v>3043</v>
      </c>
      <c r="E49" s="12" t="s">
        <v>6</v>
      </c>
    </row>
    <row r="50" spans="1:5" ht="57">
      <c r="A50" s="9" t="s">
        <v>1479</v>
      </c>
      <c r="B50" s="10" t="s">
        <v>4</v>
      </c>
      <c r="C50" s="11" t="s">
        <v>54</v>
      </c>
      <c r="D50" s="11" t="s">
        <v>3044</v>
      </c>
      <c r="E50" s="12" t="s">
        <v>6</v>
      </c>
    </row>
    <row r="51" spans="1:5" ht="100.5">
      <c r="A51" s="9" t="s">
        <v>1480</v>
      </c>
      <c r="B51" s="10" t="s">
        <v>4</v>
      </c>
      <c r="C51" s="11" t="s">
        <v>55</v>
      </c>
      <c r="D51" s="11" t="s">
        <v>3045</v>
      </c>
      <c r="E51" s="12" t="s">
        <v>6</v>
      </c>
    </row>
    <row r="52" spans="1:5" ht="28.5">
      <c r="A52" s="9" t="s">
        <v>1481</v>
      </c>
      <c r="B52" s="10" t="s">
        <v>4</v>
      </c>
      <c r="C52" s="11" t="s">
        <v>56</v>
      </c>
      <c r="D52" s="11" t="s">
        <v>3046</v>
      </c>
      <c r="E52" s="12" t="s">
        <v>6</v>
      </c>
    </row>
    <row r="53" spans="1:5" ht="42.75">
      <c r="A53" s="9" t="s">
        <v>1482</v>
      </c>
      <c r="B53" s="10" t="s">
        <v>4</v>
      </c>
      <c r="C53" s="11" t="s">
        <v>57</v>
      </c>
      <c r="D53" s="11" t="s">
        <v>3047</v>
      </c>
      <c r="E53" s="12" t="s">
        <v>6</v>
      </c>
    </row>
    <row r="54" spans="1:5" ht="72">
      <c r="A54" s="9" t="s">
        <v>1483</v>
      </c>
      <c r="B54" s="10" t="s">
        <v>4</v>
      </c>
      <c r="C54" s="11" t="s">
        <v>58</v>
      </c>
      <c r="D54" s="11" t="s">
        <v>3048</v>
      </c>
      <c r="E54" s="12" t="s">
        <v>6</v>
      </c>
    </row>
    <row r="55" spans="1:5" ht="72">
      <c r="A55" s="9" t="s">
        <v>1484</v>
      </c>
      <c r="B55" s="10" t="s">
        <v>4</v>
      </c>
      <c r="C55" s="11" t="s">
        <v>59</v>
      </c>
      <c r="D55" s="11" t="s">
        <v>3049</v>
      </c>
      <c r="E55" s="12" t="s">
        <v>6</v>
      </c>
    </row>
    <row r="56" spans="1:5" ht="14.25">
      <c r="A56" s="9" t="s">
        <v>1485</v>
      </c>
      <c r="B56" s="10" t="s">
        <v>4</v>
      </c>
      <c r="C56" s="11" t="s">
        <v>60</v>
      </c>
      <c r="D56" s="11" t="s">
        <v>3050</v>
      </c>
      <c r="E56" s="12" t="s">
        <v>6</v>
      </c>
    </row>
    <row r="57" spans="1:5" ht="72">
      <c r="A57" s="9" t="s">
        <v>1486</v>
      </c>
      <c r="B57" s="10" t="s">
        <v>61</v>
      </c>
      <c r="C57" s="11" t="s">
        <v>62</v>
      </c>
      <c r="D57" s="11" t="s">
        <v>3051</v>
      </c>
      <c r="E57" s="12" t="s">
        <v>6</v>
      </c>
    </row>
    <row r="58" spans="1:5" ht="72">
      <c r="A58" s="9" t="s">
        <v>1487</v>
      </c>
      <c r="B58" s="10" t="s">
        <v>61</v>
      </c>
      <c r="C58" s="11" t="s">
        <v>63</v>
      </c>
      <c r="D58" s="11" t="s">
        <v>3052</v>
      </c>
      <c r="E58" s="12" t="s">
        <v>6</v>
      </c>
    </row>
    <row r="59" spans="1:5" ht="28.5">
      <c r="A59" s="9" t="s">
        <v>1488</v>
      </c>
      <c r="B59" s="10" t="s">
        <v>61</v>
      </c>
      <c r="C59" s="11" t="s">
        <v>64</v>
      </c>
      <c r="D59" s="11" t="s">
        <v>3053</v>
      </c>
      <c r="E59" s="12" t="s">
        <v>6</v>
      </c>
    </row>
    <row r="60" spans="1:5" ht="72">
      <c r="A60" s="9" t="s">
        <v>1489</v>
      </c>
      <c r="B60" s="10" t="s">
        <v>61</v>
      </c>
      <c r="C60" s="11" t="s">
        <v>65</v>
      </c>
      <c r="D60" s="11" t="s">
        <v>3054</v>
      </c>
      <c r="E60" s="12" t="s">
        <v>6</v>
      </c>
    </row>
    <row r="61" spans="1:5" ht="14.25">
      <c r="A61" s="9" t="s">
        <v>1490</v>
      </c>
      <c r="B61" s="10" t="s">
        <v>61</v>
      </c>
      <c r="C61" s="11" t="s">
        <v>66</v>
      </c>
      <c r="D61" s="11" t="s">
        <v>3055</v>
      </c>
      <c r="E61" s="12" t="s">
        <v>6</v>
      </c>
    </row>
    <row r="62" spans="1:5" ht="57">
      <c r="A62" s="9" t="s">
        <v>1491</v>
      </c>
      <c r="B62" s="10" t="s">
        <v>61</v>
      </c>
      <c r="C62" s="11" t="s">
        <v>67</v>
      </c>
      <c r="D62" s="11" t="s">
        <v>3056</v>
      </c>
      <c r="E62" s="12" t="s">
        <v>6</v>
      </c>
    </row>
    <row r="63" spans="1:5" ht="57">
      <c r="A63" s="9" t="s">
        <v>1492</v>
      </c>
      <c r="B63" s="10" t="s">
        <v>61</v>
      </c>
      <c r="C63" s="11" t="s">
        <v>68</v>
      </c>
      <c r="D63" s="11" t="s">
        <v>3057</v>
      </c>
      <c r="E63" s="12" t="s">
        <v>6</v>
      </c>
    </row>
    <row r="64" spans="1:5" ht="72">
      <c r="A64" s="9" t="s">
        <v>1493</v>
      </c>
      <c r="B64" s="10" t="s">
        <v>61</v>
      </c>
      <c r="C64" s="11" t="s">
        <v>69</v>
      </c>
      <c r="D64" s="11" t="s">
        <v>3058</v>
      </c>
      <c r="E64" s="12" t="s">
        <v>6</v>
      </c>
    </row>
    <row r="65" spans="1:5" ht="72">
      <c r="A65" s="9" t="s">
        <v>1494</v>
      </c>
      <c r="B65" s="10" t="s">
        <v>61</v>
      </c>
      <c r="C65" s="11" t="s">
        <v>70</v>
      </c>
      <c r="D65" s="11" t="s">
        <v>3059</v>
      </c>
      <c r="E65" s="12" t="s">
        <v>6</v>
      </c>
    </row>
    <row r="66" spans="1:5" ht="114.75">
      <c r="A66" s="9" t="s">
        <v>1495</v>
      </c>
      <c r="B66" s="10" t="s">
        <v>61</v>
      </c>
      <c r="C66" s="11" t="s">
        <v>71</v>
      </c>
      <c r="D66" s="11" t="s">
        <v>3060</v>
      </c>
      <c r="E66" s="12" t="s">
        <v>6</v>
      </c>
    </row>
    <row r="67" spans="1:5" ht="86.25">
      <c r="A67" s="9" t="s">
        <v>1496</v>
      </c>
      <c r="B67" s="10" t="s">
        <v>61</v>
      </c>
      <c r="C67" s="11" t="s">
        <v>72</v>
      </c>
      <c r="D67" s="11" t="s">
        <v>3061</v>
      </c>
      <c r="E67" s="12" t="s">
        <v>6</v>
      </c>
    </row>
    <row r="68" spans="1:5" ht="100.5">
      <c r="A68" s="9" t="s">
        <v>1497</v>
      </c>
      <c r="B68" s="10" t="s">
        <v>61</v>
      </c>
      <c r="C68" s="11" t="s">
        <v>73</v>
      </c>
      <c r="D68" s="11" t="s">
        <v>3062</v>
      </c>
      <c r="E68" s="12" t="s">
        <v>6</v>
      </c>
    </row>
    <row r="69" spans="1:5" ht="28.5">
      <c r="A69" s="9" t="s">
        <v>1498</v>
      </c>
      <c r="B69" s="10" t="s">
        <v>61</v>
      </c>
      <c r="C69" s="11" t="s">
        <v>74</v>
      </c>
      <c r="D69" s="11" t="s">
        <v>3063</v>
      </c>
      <c r="E69" s="12" t="s">
        <v>6</v>
      </c>
    </row>
    <row r="70" spans="1:5" ht="114.75">
      <c r="A70" s="9" t="s">
        <v>1499</v>
      </c>
      <c r="B70" s="10" t="s">
        <v>61</v>
      </c>
      <c r="C70" s="11" t="s">
        <v>75</v>
      </c>
      <c r="D70" s="11" t="s">
        <v>3064</v>
      </c>
      <c r="E70" s="12" t="s">
        <v>6</v>
      </c>
    </row>
    <row r="71" spans="1:5" ht="14.25">
      <c r="A71" s="9" t="s">
        <v>1500</v>
      </c>
      <c r="B71" s="10" t="s">
        <v>61</v>
      </c>
      <c r="C71" s="11" t="s">
        <v>76</v>
      </c>
      <c r="D71" s="11" t="s">
        <v>3065</v>
      </c>
      <c r="E71" s="12" t="s">
        <v>6</v>
      </c>
    </row>
    <row r="72" spans="1:5" ht="72">
      <c r="A72" s="9" t="s">
        <v>1501</v>
      </c>
      <c r="B72" s="10" t="s">
        <v>61</v>
      </c>
      <c r="C72" s="11" t="s">
        <v>77</v>
      </c>
      <c r="D72" s="11" t="s">
        <v>3066</v>
      </c>
      <c r="E72" s="12" t="s">
        <v>6</v>
      </c>
    </row>
    <row r="73" spans="1:5" ht="72">
      <c r="A73" s="9" t="s">
        <v>1502</v>
      </c>
      <c r="B73" s="10" t="s">
        <v>61</v>
      </c>
      <c r="C73" s="11" t="s">
        <v>78</v>
      </c>
      <c r="D73" s="11" t="s">
        <v>3067</v>
      </c>
      <c r="E73" s="12" t="s">
        <v>6</v>
      </c>
    </row>
    <row r="74" spans="1:5" ht="42.75">
      <c r="A74" s="9" t="s">
        <v>1503</v>
      </c>
      <c r="B74" s="10" t="s">
        <v>61</v>
      </c>
      <c r="C74" s="11" t="s">
        <v>79</v>
      </c>
      <c r="D74" s="11" t="s">
        <v>3068</v>
      </c>
      <c r="E74" s="12" t="s">
        <v>6</v>
      </c>
    </row>
    <row r="75" spans="1:5" ht="72">
      <c r="A75" s="9" t="s">
        <v>1504</v>
      </c>
      <c r="B75" s="10" t="s">
        <v>61</v>
      </c>
      <c r="C75" s="11" t="s">
        <v>80</v>
      </c>
      <c r="D75" s="11" t="s">
        <v>3069</v>
      </c>
      <c r="E75" s="12" t="s">
        <v>6</v>
      </c>
    </row>
    <row r="76" spans="1:5" ht="28.5">
      <c r="A76" s="9" t="s">
        <v>1505</v>
      </c>
      <c r="B76" s="10" t="s">
        <v>61</v>
      </c>
      <c r="C76" s="11" t="s">
        <v>81</v>
      </c>
      <c r="D76" s="11" t="s">
        <v>3070</v>
      </c>
      <c r="E76" s="12" t="s">
        <v>6</v>
      </c>
    </row>
    <row r="77" spans="1:5" ht="14.25">
      <c r="A77" s="9" t="s">
        <v>1506</v>
      </c>
      <c r="B77" s="10" t="s">
        <v>61</v>
      </c>
      <c r="C77" s="11" t="s">
        <v>82</v>
      </c>
      <c r="D77" s="11" t="s">
        <v>3071</v>
      </c>
      <c r="E77" s="12" t="s">
        <v>6</v>
      </c>
    </row>
    <row r="78" spans="1:5" ht="28.5">
      <c r="A78" s="9" t="s">
        <v>1507</v>
      </c>
      <c r="B78" s="10" t="s">
        <v>61</v>
      </c>
      <c r="C78" s="11" t="s">
        <v>83</v>
      </c>
      <c r="D78" s="11" t="s">
        <v>3072</v>
      </c>
      <c r="E78" s="12" t="s">
        <v>6</v>
      </c>
    </row>
    <row r="79" spans="1:5" ht="42.75">
      <c r="A79" s="9" t="s">
        <v>1508</v>
      </c>
      <c r="B79" s="10" t="s">
        <v>61</v>
      </c>
      <c r="C79" s="11" t="s">
        <v>84</v>
      </c>
      <c r="D79" s="11" t="s">
        <v>3073</v>
      </c>
      <c r="E79" s="12" t="s">
        <v>6</v>
      </c>
    </row>
    <row r="80" spans="1:5" ht="57">
      <c r="A80" s="9" t="s">
        <v>1509</v>
      </c>
      <c r="B80" s="10" t="s">
        <v>61</v>
      </c>
      <c r="C80" s="11" t="s">
        <v>85</v>
      </c>
      <c r="D80" s="11" t="s">
        <v>3074</v>
      </c>
      <c r="E80" s="12" t="s">
        <v>6</v>
      </c>
    </row>
    <row r="81" spans="1:5" ht="57">
      <c r="A81" s="9" t="s">
        <v>1510</v>
      </c>
      <c r="B81" s="10" t="s">
        <v>61</v>
      </c>
      <c r="C81" s="11" t="s">
        <v>86</v>
      </c>
      <c r="D81" s="11" t="s">
        <v>3075</v>
      </c>
      <c r="E81" s="12" t="s">
        <v>6</v>
      </c>
    </row>
    <row r="82" spans="1:5" ht="100.5">
      <c r="A82" s="9" t="s">
        <v>1511</v>
      </c>
      <c r="B82" s="10" t="s">
        <v>61</v>
      </c>
      <c r="C82" s="11" t="s">
        <v>87</v>
      </c>
      <c r="D82" s="11" t="s">
        <v>3076</v>
      </c>
      <c r="E82" s="12" t="s">
        <v>6</v>
      </c>
    </row>
    <row r="83" spans="1:5" ht="129">
      <c r="A83" s="9" t="s">
        <v>1512</v>
      </c>
      <c r="B83" s="10" t="s">
        <v>61</v>
      </c>
      <c r="C83" s="11" t="s">
        <v>88</v>
      </c>
      <c r="D83" s="11" t="s">
        <v>3077</v>
      </c>
      <c r="E83" s="12" t="s">
        <v>6</v>
      </c>
    </row>
    <row r="84" spans="1:5" ht="86.25">
      <c r="A84" s="9" t="s">
        <v>1513</v>
      </c>
      <c r="B84" s="10" t="s">
        <v>61</v>
      </c>
      <c r="C84" s="11" t="s">
        <v>89</v>
      </c>
      <c r="D84" s="11" t="s">
        <v>3078</v>
      </c>
      <c r="E84" s="12" t="s">
        <v>6</v>
      </c>
    </row>
    <row r="85" spans="1:5" ht="86.25">
      <c r="A85" s="9" t="s">
        <v>1514</v>
      </c>
      <c r="B85" s="10" t="s">
        <v>61</v>
      </c>
      <c r="C85" s="11" t="s">
        <v>90</v>
      </c>
      <c r="D85" s="11" t="s">
        <v>3079</v>
      </c>
      <c r="E85" s="12" t="s">
        <v>6</v>
      </c>
    </row>
    <row r="86" spans="1:5" ht="57">
      <c r="A86" s="9" t="s">
        <v>1515</v>
      </c>
      <c r="B86" s="10" t="s">
        <v>61</v>
      </c>
      <c r="C86" s="11" t="s">
        <v>91</v>
      </c>
      <c r="D86" s="11" t="s">
        <v>3080</v>
      </c>
      <c r="E86" s="12" t="s">
        <v>6</v>
      </c>
    </row>
    <row r="87" spans="1:5" ht="100.5">
      <c r="A87" s="9" t="s">
        <v>1516</v>
      </c>
      <c r="B87" s="10" t="s">
        <v>61</v>
      </c>
      <c r="C87" s="11" t="s">
        <v>92</v>
      </c>
      <c r="D87" s="11" t="s">
        <v>3081</v>
      </c>
      <c r="E87" s="12" t="s">
        <v>6</v>
      </c>
    </row>
    <row r="88" spans="1:5" ht="42.75">
      <c r="A88" s="9" t="s">
        <v>1517</v>
      </c>
      <c r="B88" s="10" t="s">
        <v>61</v>
      </c>
      <c r="C88" s="11" t="s">
        <v>93</v>
      </c>
      <c r="D88" s="11" t="s">
        <v>3082</v>
      </c>
      <c r="E88" s="12" t="s">
        <v>6</v>
      </c>
    </row>
    <row r="89" spans="1:5" ht="42.75">
      <c r="A89" s="9" t="s">
        <v>1518</v>
      </c>
      <c r="B89" s="10" t="s">
        <v>61</v>
      </c>
      <c r="C89" s="11" t="s">
        <v>94</v>
      </c>
      <c r="D89" s="11" t="s">
        <v>3083</v>
      </c>
      <c r="E89" s="12" t="s">
        <v>6</v>
      </c>
    </row>
    <row r="90" spans="1:5" ht="72">
      <c r="A90" s="9" t="s">
        <v>1519</v>
      </c>
      <c r="B90" s="10" t="s">
        <v>61</v>
      </c>
      <c r="C90" s="11" t="s">
        <v>95</v>
      </c>
      <c r="D90" s="11" t="s">
        <v>3084</v>
      </c>
      <c r="E90" s="12" t="s">
        <v>6</v>
      </c>
    </row>
    <row r="91" spans="1:5" ht="57">
      <c r="A91" s="9" t="s">
        <v>1520</v>
      </c>
      <c r="B91" s="10" t="s">
        <v>61</v>
      </c>
      <c r="C91" s="11" t="s">
        <v>96</v>
      </c>
      <c r="D91" s="11" t="s">
        <v>3085</v>
      </c>
      <c r="E91" s="12" t="s">
        <v>6</v>
      </c>
    </row>
    <row r="92" spans="1:5" ht="28.5">
      <c r="A92" s="9" t="s">
        <v>1521</v>
      </c>
      <c r="B92" s="10" t="s">
        <v>61</v>
      </c>
      <c r="C92" s="11" t="s">
        <v>97</v>
      </c>
      <c r="D92" s="11" t="s">
        <v>3086</v>
      </c>
      <c r="E92" s="12" t="s">
        <v>6</v>
      </c>
    </row>
    <row r="93" spans="1:5" ht="57">
      <c r="A93" s="9" t="s">
        <v>1522</v>
      </c>
      <c r="B93" s="10" t="s">
        <v>61</v>
      </c>
      <c r="C93" s="11" t="s">
        <v>98</v>
      </c>
      <c r="D93" s="11" t="s">
        <v>3087</v>
      </c>
      <c r="E93" s="12" t="s">
        <v>6</v>
      </c>
    </row>
    <row r="94" spans="1:5" ht="100.5">
      <c r="A94" s="9" t="s">
        <v>1523</v>
      </c>
      <c r="B94" s="10" t="s">
        <v>61</v>
      </c>
      <c r="C94" s="11" t="s">
        <v>99</v>
      </c>
      <c r="D94" s="11" t="s">
        <v>3088</v>
      </c>
      <c r="E94" s="12" t="s">
        <v>6</v>
      </c>
    </row>
    <row r="95" spans="1:5" ht="86.25">
      <c r="A95" s="9" t="s">
        <v>1524</v>
      </c>
      <c r="B95" s="10" t="s">
        <v>61</v>
      </c>
      <c r="C95" s="11" t="s">
        <v>100</v>
      </c>
      <c r="D95" s="11" t="s">
        <v>3089</v>
      </c>
      <c r="E95" s="12" t="s">
        <v>6</v>
      </c>
    </row>
    <row r="96" spans="1:5" ht="42.75">
      <c r="A96" s="9" t="s">
        <v>1525</v>
      </c>
      <c r="B96" s="10" t="s">
        <v>61</v>
      </c>
      <c r="C96" s="11" t="s">
        <v>101</v>
      </c>
      <c r="D96" s="11" t="s">
        <v>3090</v>
      </c>
      <c r="E96" s="12" t="s">
        <v>6</v>
      </c>
    </row>
    <row r="97" spans="1:5" ht="100.5">
      <c r="A97" s="9" t="s">
        <v>1526</v>
      </c>
      <c r="B97" s="10" t="s">
        <v>61</v>
      </c>
      <c r="C97" s="11" t="s">
        <v>102</v>
      </c>
      <c r="D97" s="11" t="s">
        <v>3091</v>
      </c>
      <c r="E97" s="12" t="s">
        <v>6</v>
      </c>
    </row>
    <row r="98" spans="1:5" ht="86.25">
      <c r="A98" s="9" t="s">
        <v>1527</v>
      </c>
      <c r="B98" s="10" t="s">
        <v>61</v>
      </c>
      <c r="C98" s="11" t="s">
        <v>103</v>
      </c>
      <c r="D98" s="11" t="s">
        <v>3092</v>
      </c>
      <c r="E98" s="12" t="s">
        <v>6</v>
      </c>
    </row>
    <row r="99" spans="1:5" ht="129">
      <c r="A99" s="9" t="s">
        <v>1528</v>
      </c>
      <c r="B99" s="10" t="s">
        <v>61</v>
      </c>
      <c r="C99" s="11" t="s">
        <v>104</v>
      </c>
      <c r="D99" s="11" t="s">
        <v>3093</v>
      </c>
      <c r="E99" s="12" t="s">
        <v>6</v>
      </c>
    </row>
    <row r="100" spans="1:5" ht="72">
      <c r="A100" s="9" t="s">
        <v>1529</v>
      </c>
      <c r="B100" s="10" t="s">
        <v>61</v>
      </c>
      <c r="C100" s="11" t="s">
        <v>105</v>
      </c>
      <c r="D100" s="11" t="s">
        <v>3094</v>
      </c>
      <c r="E100" s="12" t="s">
        <v>6</v>
      </c>
    </row>
    <row r="101" spans="1:5" ht="28.5">
      <c r="A101" s="9" t="s">
        <v>1530</v>
      </c>
      <c r="B101" s="10" t="s">
        <v>61</v>
      </c>
      <c r="C101" s="11" t="s">
        <v>106</v>
      </c>
      <c r="D101" s="11" t="s">
        <v>3095</v>
      </c>
      <c r="E101" s="12" t="s">
        <v>6</v>
      </c>
    </row>
    <row r="102" spans="1:5" ht="14.25">
      <c r="A102" s="9" t="s">
        <v>1531</v>
      </c>
      <c r="B102" s="10" t="s">
        <v>61</v>
      </c>
      <c r="C102" s="11" t="s">
        <v>107</v>
      </c>
      <c r="D102" s="11" t="s">
        <v>3096</v>
      </c>
      <c r="E102" s="12" t="s">
        <v>6</v>
      </c>
    </row>
    <row r="103" spans="1:5" ht="72">
      <c r="A103" s="9" t="s">
        <v>1532</v>
      </c>
      <c r="B103" s="10" t="s">
        <v>61</v>
      </c>
      <c r="C103" s="11" t="s">
        <v>108</v>
      </c>
      <c r="D103" s="11" t="s">
        <v>3097</v>
      </c>
      <c r="E103" s="12" t="s">
        <v>6</v>
      </c>
    </row>
    <row r="104" spans="1:5" ht="57">
      <c r="A104" s="9" t="s">
        <v>1533</v>
      </c>
      <c r="B104" s="10" t="s">
        <v>61</v>
      </c>
      <c r="C104" s="11" t="s">
        <v>109</v>
      </c>
      <c r="D104" s="11" t="s">
        <v>3098</v>
      </c>
      <c r="E104" s="12" t="s">
        <v>6</v>
      </c>
    </row>
    <row r="105" spans="1:5" ht="72">
      <c r="A105" s="9" t="s">
        <v>1534</v>
      </c>
      <c r="B105" s="10" t="s">
        <v>61</v>
      </c>
      <c r="C105" s="11" t="s">
        <v>110</v>
      </c>
      <c r="D105" s="11" t="s">
        <v>3099</v>
      </c>
      <c r="E105" s="12" t="s">
        <v>6</v>
      </c>
    </row>
    <row r="106" spans="1:5" ht="86.25">
      <c r="A106" s="9" t="s">
        <v>1535</v>
      </c>
      <c r="B106" s="10" t="s">
        <v>61</v>
      </c>
      <c r="C106" s="11" t="s">
        <v>111</v>
      </c>
      <c r="D106" s="11" t="s">
        <v>3100</v>
      </c>
      <c r="E106" s="12" t="s">
        <v>6</v>
      </c>
    </row>
    <row r="107" spans="1:5" ht="42.75">
      <c r="A107" s="9" t="s">
        <v>1536</v>
      </c>
      <c r="B107" s="10" t="s">
        <v>61</v>
      </c>
      <c r="C107" s="11" t="s">
        <v>112</v>
      </c>
      <c r="D107" s="11" t="s">
        <v>3101</v>
      </c>
      <c r="E107" s="12" t="s">
        <v>6</v>
      </c>
    </row>
    <row r="108" spans="1:5" ht="42.75">
      <c r="A108" s="9" t="s">
        <v>1537</v>
      </c>
      <c r="B108" s="10" t="s">
        <v>61</v>
      </c>
      <c r="C108" s="11" t="s">
        <v>113</v>
      </c>
      <c r="D108" s="11" t="s">
        <v>3102</v>
      </c>
      <c r="E108" s="12" t="s">
        <v>6</v>
      </c>
    </row>
    <row r="109" spans="1:5" ht="72">
      <c r="A109" s="9" t="s">
        <v>1538</v>
      </c>
      <c r="B109" s="10" t="s">
        <v>61</v>
      </c>
      <c r="C109" s="11" t="s">
        <v>114</v>
      </c>
      <c r="D109" s="11" t="s">
        <v>3103</v>
      </c>
      <c r="E109" s="12" t="s">
        <v>6</v>
      </c>
    </row>
    <row r="110" spans="1:5" ht="86.25">
      <c r="A110" s="9" t="s">
        <v>1539</v>
      </c>
      <c r="B110" s="10" t="s">
        <v>61</v>
      </c>
      <c r="C110" s="11" t="s">
        <v>115</v>
      </c>
      <c r="D110" s="11" t="s">
        <v>3104</v>
      </c>
      <c r="E110" s="12" t="s">
        <v>6</v>
      </c>
    </row>
    <row r="111" spans="1:5" ht="86.25">
      <c r="A111" s="9" t="s">
        <v>1540</v>
      </c>
      <c r="B111" s="10" t="s">
        <v>61</v>
      </c>
      <c r="C111" s="11" t="s">
        <v>116</v>
      </c>
      <c r="D111" s="11" t="s">
        <v>3105</v>
      </c>
      <c r="E111" s="12" t="s">
        <v>6</v>
      </c>
    </row>
    <row r="112" spans="1:5" ht="72">
      <c r="A112" s="9" t="s">
        <v>1541</v>
      </c>
      <c r="B112" s="10" t="s">
        <v>61</v>
      </c>
      <c r="C112" s="11" t="s">
        <v>117</v>
      </c>
      <c r="D112" s="11" t="s">
        <v>3106</v>
      </c>
      <c r="E112" s="12" t="s">
        <v>6</v>
      </c>
    </row>
    <row r="113" spans="1:5" ht="28.5">
      <c r="A113" s="9" t="s">
        <v>1542</v>
      </c>
      <c r="B113" s="10" t="s">
        <v>61</v>
      </c>
      <c r="C113" s="11" t="s">
        <v>118</v>
      </c>
      <c r="D113" s="11" t="s">
        <v>3107</v>
      </c>
      <c r="E113" s="12" t="s">
        <v>6</v>
      </c>
    </row>
    <row r="114" spans="1:5" ht="72">
      <c r="A114" s="9" t="s">
        <v>1543</v>
      </c>
      <c r="B114" s="10" t="s">
        <v>61</v>
      </c>
      <c r="C114" s="11" t="s">
        <v>119</v>
      </c>
      <c r="D114" s="11" t="s">
        <v>3108</v>
      </c>
      <c r="E114" s="12" t="s">
        <v>6</v>
      </c>
    </row>
    <row r="115" spans="1:5" ht="14.25">
      <c r="A115" s="9" t="s">
        <v>1544</v>
      </c>
      <c r="B115" s="10" t="s">
        <v>61</v>
      </c>
      <c r="C115" s="11" t="s">
        <v>120</v>
      </c>
      <c r="D115" s="11" t="s">
        <v>3109</v>
      </c>
      <c r="E115" s="12" t="s">
        <v>6</v>
      </c>
    </row>
    <row r="116" spans="1:5" ht="57">
      <c r="A116" s="9" t="s">
        <v>1545</v>
      </c>
      <c r="B116" s="10" t="s">
        <v>61</v>
      </c>
      <c r="C116" s="11" t="s">
        <v>121</v>
      </c>
      <c r="D116" s="11" t="s">
        <v>3110</v>
      </c>
      <c r="E116" s="12" t="s">
        <v>6</v>
      </c>
    </row>
    <row r="117" spans="1:5" ht="72">
      <c r="A117" s="9" t="s">
        <v>1546</v>
      </c>
      <c r="B117" s="10" t="s">
        <v>61</v>
      </c>
      <c r="C117" s="11" t="s">
        <v>122</v>
      </c>
      <c r="D117" s="11" t="s">
        <v>3111</v>
      </c>
      <c r="E117" s="12" t="s">
        <v>6</v>
      </c>
    </row>
    <row r="118" spans="1:5" ht="28.5">
      <c r="A118" s="9" t="s">
        <v>1547</v>
      </c>
      <c r="B118" s="10" t="s">
        <v>61</v>
      </c>
      <c r="C118" s="11" t="s">
        <v>123</v>
      </c>
      <c r="D118" s="11" t="s">
        <v>3112</v>
      </c>
      <c r="E118" s="12" t="s">
        <v>6</v>
      </c>
    </row>
    <row r="119" spans="1:5" ht="42.75">
      <c r="A119" s="9" t="s">
        <v>1548</v>
      </c>
      <c r="B119" s="10" t="s">
        <v>61</v>
      </c>
      <c r="C119" s="11" t="s">
        <v>124</v>
      </c>
      <c r="D119" s="11" t="s">
        <v>3113</v>
      </c>
      <c r="E119" s="12" t="s">
        <v>6</v>
      </c>
    </row>
    <row r="120" spans="1:5" ht="57">
      <c r="A120" s="9" t="s">
        <v>1549</v>
      </c>
      <c r="B120" s="10" t="s">
        <v>61</v>
      </c>
      <c r="C120" s="11" t="s">
        <v>125</v>
      </c>
      <c r="D120" s="11" t="s">
        <v>3114</v>
      </c>
      <c r="E120" s="12" t="s">
        <v>6</v>
      </c>
    </row>
    <row r="121" spans="1:5" ht="72">
      <c r="A121" s="9" t="s">
        <v>1550</v>
      </c>
      <c r="B121" s="10" t="s">
        <v>61</v>
      </c>
      <c r="C121" s="11" t="s">
        <v>126</v>
      </c>
      <c r="D121" s="11" t="s">
        <v>3115</v>
      </c>
      <c r="E121" s="12" t="s">
        <v>6</v>
      </c>
    </row>
    <row r="122" spans="1:5" ht="14.25">
      <c r="A122" s="9" t="s">
        <v>1551</v>
      </c>
      <c r="B122" s="10" t="s">
        <v>61</v>
      </c>
      <c r="C122" s="11" t="s">
        <v>127</v>
      </c>
      <c r="D122" s="11" t="s">
        <v>3116</v>
      </c>
      <c r="E122" s="12" t="s">
        <v>6</v>
      </c>
    </row>
    <row r="123" spans="1:5" ht="57">
      <c r="A123" s="9" t="s">
        <v>1552</v>
      </c>
      <c r="B123" s="10" t="s">
        <v>128</v>
      </c>
      <c r="C123" s="11" t="s">
        <v>129</v>
      </c>
      <c r="D123" s="11" t="s">
        <v>3117</v>
      </c>
      <c r="E123" s="12" t="s">
        <v>6</v>
      </c>
    </row>
    <row r="124" spans="1:5" ht="42.75">
      <c r="A124" s="9" t="s">
        <v>1553</v>
      </c>
      <c r="B124" s="10" t="s">
        <v>128</v>
      </c>
      <c r="C124" s="11" t="s">
        <v>130</v>
      </c>
      <c r="D124" s="11" t="s">
        <v>3118</v>
      </c>
      <c r="E124" s="12" t="s">
        <v>6</v>
      </c>
    </row>
    <row r="125" spans="1:5" ht="72">
      <c r="A125" s="9" t="s">
        <v>1554</v>
      </c>
      <c r="B125" s="10" t="s">
        <v>128</v>
      </c>
      <c r="C125" s="11" t="s">
        <v>131</v>
      </c>
      <c r="D125" s="11" t="s">
        <v>3119</v>
      </c>
      <c r="E125" s="12" t="s">
        <v>6</v>
      </c>
    </row>
    <row r="126" spans="1:5" ht="42.75">
      <c r="A126" s="9" t="s">
        <v>1555</v>
      </c>
      <c r="B126" s="10" t="s">
        <v>128</v>
      </c>
      <c r="C126" s="11" t="s">
        <v>132</v>
      </c>
      <c r="D126" s="11" t="s">
        <v>3120</v>
      </c>
      <c r="E126" s="12" t="s">
        <v>6</v>
      </c>
    </row>
    <row r="127" spans="1:5" ht="42.75">
      <c r="A127" s="9" t="s">
        <v>1556</v>
      </c>
      <c r="B127" s="10" t="s">
        <v>128</v>
      </c>
      <c r="C127" s="11" t="s">
        <v>133</v>
      </c>
      <c r="D127" s="11" t="s">
        <v>3121</v>
      </c>
      <c r="E127" s="12" t="s">
        <v>6</v>
      </c>
    </row>
    <row r="128" spans="1:5" ht="42.75">
      <c r="A128" s="9" t="s">
        <v>1557</v>
      </c>
      <c r="B128" s="10" t="s">
        <v>128</v>
      </c>
      <c r="C128" s="11" t="s">
        <v>134</v>
      </c>
      <c r="D128" s="11" t="s">
        <v>3122</v>
      </c>
      <c r="E128" s="12" t="s">
        <v>6</v>
      </c>
    </row>
    <row r="129" spans="1:5" ht="57">
      <c r="A129" s="9" t="s">
        <v>1558</v>
      </c>
      <c r="B129" s="10" t="s">
        <v>128</v>
      </c>
      <c r="C129" s="11" t="s">
        <v>135</v>
      </c>
      <c r="D129" s="11" t="s">
        <v>3123</v>
      </c>
      <c r="E129" s="12" t="s">
        <v>6</v>
      </c>
    </row>
    <row r="130" spans="1:5" ht="72">
      <c r="A130" s="9" t="s">
        <v>1559</v>
      </c>
      <c r="B130" s="10" t="s">
        <v>128</v>
      </c>
      <c r="C130" s="11" t="s">
        <v>136</v>
      </c>
      <c r="D130" s="11" t="s">
        <v>3124</v>
      </c>
      <c r="E130" s="12" t="s">
        <v>6</v>
      </c>
    </row>
    <row r="131" spans="1:5" ht="57">
      <c r="A131" s="9" t="s">
        <v>1560</v>
      </c>
      <c r="B131" s="10" t="s">
        <v>128</v>
      </c>
      <c r="C131" s="11" t="s">
        <v>137</v>
      </c>
      <c r="D131" s="11" t="s">
        <v>3125</v>
      </c>
      <c r="E131" s="12" t="s">
        <v>6</v>
      </c>
    </row>
    <row r="132" spans="1:5" ht="72">
      <c r="A132" s="9" t="s">
        <v>1561</v>
      </c>
      <c r="B132" s="10" t="s">
        <v>128</v>
      </c>
      <c r="C132" s="11" t="s">
        <v>138</v>
      </c>
      <c r="D132" s="11" t="s">
        <v>3126</v>
      </c>
      <c r="E132" s="12" t="s">
        <v>6</v>
      </c>
    </row>
    <row r="133" spans="1:5" ht="14.25">
      <c r="A133" s="9" t="s">
        <v>1562</v>
      </c>
      <c r="B133" s="10" t="s">
        <v>128</v>
      </c>
      <c r="C133" s="11" t="s">
        <v>139</v>
      </c>
      <c r="D133" s="11" t="s">
        <v>3127</v>
      </c>
      <c r="E133" s="12" t="s">
        <v>6</v>
      </c>
    </row>
    <row r="134" spans="1:5" ht="42.75">
      <c r="A134" s="9" t="s">
        <v>1563</v>
      </c>
      <c r="B134" s="10" t="s">
        <v>128</v>
      </c>
      <c r="C134" s="11" t="s">
        <v>140</v>
      </c>
      <c r="D134" s="11" t="s">
        <v>3128</v>
      </c>
      <c r="E134" s="12" t="s">
        <v>6</v>
      </c>
    </row>
    <row r="135" spans="1:5" ht="57">
      <c r="A135" s="9" t="s">
        <v>1564</v>
      </c>
      <c r="B135" s="10" t="s">
        <v>128</v>
      </c>
      <c r="C135" s="11" t="s">
        <v>141</v>
      </c>
      <c r="D135" s="11" t="s">
        <v>3129</v>
      </c>
      <c r="E135" s="12" t="s">
        <v>6</v>
      </c>
    </row>
    <row r="136" spans="1:5" ht="86.25">
      <c r="A136" s="9" t="s">
        <v>1565</v>
      </c>
      <c r="B136" s="10" t="s">
        <v>128</v>
      </c>
      <c r="C136" s="11" t="s">
        <v>142</v>
      </c>
      <c r="D136" s="11" t="s">
        <v>3130</v>
      </c>
      <c r="E136" s="12" t="s">
        <v>6</v>
      </c>
    </row>
    <row r="137" spans="1:5" ht="57">
      <c r="A137" s="9" t="s">
        <v>1566</v>
      </c>
      <c r="B137" s="10" t="s">
        <v>128</v>
      </c>
      <c r="C137" s="11" t="s">
        <v>143</v>
      </c>
      <c r="D137" s="11" t="s">
        <v>3131</v>
      </c>
      <c r="E137" s="12" t="s">
        <v>6</v>
      </c>
    </row>
    <row r="138" spans="1:5" ht="57">
      <c r="A138" s="9" t="s">
        <v>1567</v>
      </c>
      <c r="B138" s="10" t="s">
        <v>128</v>
      </c>
      <c r="C138" s="11" t="s">
        <v>144</v>
      </c>
      <c r="D138" s="11" t="s">
        <v>3132</v>
      </c>
      <c r="E138" s="12" t="s">
        <v>6</v>
      </c>
    </row>
    <row r="139" spans="1:5" ht="114.75">
      <c r="A139" s="9" t="s">
        <v>1568</v>
      </c>
      <c r="B139" s="10" t="s">
        <v>128</v>
      </c>
      <c r="C139" s="11" t="s">
        <v>145</v>
      </c>
      <c r="D139" s="11" t="s">
        <v>3133</v>
      </c>
      <c r="E139" s="12" t="s">
        <v>6</v>
      </c>
    </row>
    <row r="140" spans="1:5" ht="129">
      <c r="A140" s="9" t="s">
        <v>1569</v>
      </c>
      <c r="B140" s="10" t="s">
        <v>128</v>
      </c>
      <c r="C140" s="11" t="s">
        <v>146</v>
      </c>
      <c r="D140" s="11" t="s">
        <v>3134</v>
      </c>
      <c r="E140" s="12" t="s">
        <v>6</v>
      </c>
    </row>
    <row r="141" spans="1:5" ht="28.5">
      <c r="A141" s="9" t="s">
        <v>1570</v>
      </c>
      <c r="B141" s="10" t="s">
        <v>128</v>
      </c>
      <c r="C141" s="11" t="s">
        <v>147</v>
      </c>
      <c r="D141" s="11" t="s">
        <v>3135</v>
      </c>
      <c r="E141" s="12" t="s">
        <v>6</v>
      </c>
    </row>
    <row r="142" spans="1:5" ht="57">
      <c r="A142" s="9" t="s">
        <v>1571</v>
      </c>
      <c r="B142" s="10" t="s">
        <v>128</v>
      </c>
      <c r="C142" s="11" t="s">
        <v>148</v>
      </c>
      <c r="D142" s="11" t="s">
        <v>3136</v>
      </c>
      <c r="E142" s="12" t="s">
        <v>6</v>
      </c>
    </row>
    <row r="143" spans="1:5" ht="57">
      <c r="A143" s="9" t="s">
        <v>1572</v>
      </c>
      <c r="B143" s="10" t="s">
        <v>128</v>
      </c>
      <c r="C143" s="11" t="s">
        <v>149</v>
      </c>
      <c r="D143" s="11" t="s">
        <v>3137</v>
      </c>
      <c r="E143" s="12" t="s">
        <v>6</v>
      </c>
    </row>
    <row r="144" spans="1:5" ht="57">
      <c r="A144" s="9" t="s">
        <v>1573</v>
      </c>
      <c r="B144" s="10" t="s">
        <v>128</v>
      </c>
      <c r="C144" s="11" t="s">
        <v>150</v>
      </c>
      <c r="D144" s="11" t="s">
        <v>3138</v>
      </c>
      <c r="E144" s="12" t="s">
        <v>6</v>
      </c>
    </row>
    <row r="145" spans="1:5" ht="42.75">
      <c r="A145" s="9" t="s">
        <v>1574</v>
      </c>
      <c r="B145" s="10" t="s">
        <v>128</v>
      </c>
      <c r="C145" s="11" t="s">
        <v>151</v>
      </c>
      <c r="D145" s="11" t="s">
        <v>3139</v>
      </c>
      <c r="E145" s="12" t="s">
        <v>6</v>
      </c>
    </row>
    <row r="146" spans="1:5" ht="42.75">
      <c r="A146" s="9" t="s">
        <v>1575</v>
      </c>
      <c r="B146" s="10" t="s">
        <v>128</v>
      </c>
      <c r="C146" s="11" t="s">
        <v>152</v>
      </c>
      <c r="D146" s="11" t="s">
        <v>3140</v>
      </c>
      <c r="E146" s="12" t="s">
        <v>6</v>
      </c>
    </row>
    <row r="147" spans="1:5" ht="57">
      <c r="A147" s="9" t="s">
        <v>1576</v>
      </c>
      <c r="B147" s="10" t="s">
        <v>128</v>
      </c>
      <c r="C147" s="11" t="s">
        <v>153</v>
      </c>
      <c r="D147" s="11" t="s">
        <v>3141</v>
      </c>
      <c r="E147" s="12" t="s">
        <v>6</v>
      </c>
    </row>
    <row r="148" spans="1:5" ht="72">
      <c r="A148" s="9" t="s">
        <v>1577</v>
      </c>
      <c r="B148" s="10" t="s">
        <v>128</v>
      </c>
      <c r="C148" s="11" t="s">
        <v>154</v>
      </c>
      <c r="D148" s="11" t="s">
        <v>3142</v>
      </c>
      <c r="E148" s="12" t="s">
        <v>6</v>
      </c>
    </row>
    <row r="149" spans="1:5" ht="14.25">
      <c r="A149" s="9" t="s">
        <v>1578</v>
      </c>
      <c r="B149" s="10" t="s">
        <v>128</v>
      </c>
      <c r="C149" s="11" t="s">
        <v>155</v>
      </c>
      <c r="D149" s="11" t="s">
        <v>3143</v>
      </c>
      <c r="E149" s="12" t="s">
        <v>6</v>
      </c>
    </row>
    <row r="150" spans="1:5" ht="57">
      <c r="A150" s="9" t="s">
        <v>1579</v>
      </c>
      <c r="B150" s="10" t="s">
        <v>128</v>
      </c>
      <c r="C150" s="11" t="s">
        <v>156</v>
      </c>
      <c r="D150" s="11" t="s">
        <v>3144</v>
      </c>
      <c r="E150" s="12" t="s">
        <v>6</v>
      </c>
    </row>
    <row r="151" spans="1:5" ht="57">
      <c r="A151" s="9" t="s">
        <v>1580</v>
      </c>
      <c r="B151" s="10" t="s">
        <v>128</v>
      </c>
      <c r="C151" s="11" t="s">
        <v>157</v>
      </c>
      <c r="D151" s="11" t="s">
        <v>3145</v>
      </c>
      <c r="E151" s="12" t="s">
        <v>6</v>
      </c>
    </row>
    <row r="152" spans="1:5" ht="42.75">
      <c r="A152" s="9" t="s">
        <v>1581</v>
      </c>
      <c r="B152" s="10" t="s">
        <v>128</v>
      </c>
      <c r="C152" s="11" t="s">
        <v>158</v>
      </c>
      <c r="D152" s="11" t="s">
        <v>3146</v>
      </c>
      <c r="E152" s="12" t="s">
        <v>6</v>
      </c>
    </row>
    <row r="153" spans="1:5" ht="42.75">
      <c r="A153" s="9" t="s">
        <v>1582</v>
      </c>
      <c r="B153" s="10" t="s">
        <v>128</v>
      </c>
      <c r="C153" s="11" t="s">
        <v>159</v>
      </c>
      <c r="D153" s="11" t="s">
        <v>3147</v>
      </c>
      <c r="E153" s="12" t="s">
        <v>6</v>
      </c>
    </row>
    <row r="154" spans="1:5" ht="28.5">
      <c r="A154" s="9" t="s">
        <v>1583</v>
      </c>
      <c r="B154" s="10" t="s">
        <v>128</v>
      </c>
      <c r="C154" s="11" t="s">
        <v>160</v>
      </c>
      <c r="D154" s="11" t="s">
        <v>3148</v>
      </c>
      <c r="E154" s="12" t="s">
        <v>6</v>
      </c>
    </row>
    <row r="155" spans="1:5" ht="100.5">
      <c r="A155" s="9" t="s">
        <v>1584</v>
      </c>
      <c r="B155" s="10" t="s">
        <v>128</v>
      </c>
      <c r="C155" s="11" t="s">
        <v>161</v>
      </c>
      <c r="D155" s="11" t="s">
        <v>3149</v>
      </c>
      <c r="E155" s="12" t="s">
        <v>6</v>
      </c>
    </row>
    <row r="156" spans="1:5" ht="144">
      <c r="A156" s="9" t="s">
        <v>1585</v>
      </c>
      <c r="B156" s="10" t="s">
        <v>128</v>
      </c>
      <c r="C156" s="11" t="s">
        <v>162</v>
      </c>
      <c r="D156" s="11" t="s">
        <v>3150</v>
      </c>
      <c r="E156" s="12" t="s">
        <v>6</v>
      </c>
    </row>
    <row r="157" spans="1:5" ht="42.75">
      <c r="A157" s="9" t="s">
        <v>1586</v>
      </c>
      <c r="B157" s="10" t="s">
        <v>128</v>
      </c>
      <c r="C157" s="11" t="s">
        <v>163</v>
      </c>
      <c r="D157" s="11" t="s">
        <v>3151</v>
      </c>
      <c r="E157" s="12" t="s">
        <v>6</v>
      </c>
    </row>
    <row r="158" spans="1:5" ht="72">
      <c r="A158" s="9" t="s">
        <v>1587</v>
      </c>
      <c r="B158" s="10" t="s">
        <v>128</v>
      </c>
      <c r="C158" s="11" t="s">
        <v>164</v>
      </c>
      <c r="D158" s="11" t="s">
        <v>3152</v>
      </c>
      <c r="E158" s="12" t="s">
        <v>6</v>
      </c>
    </row>
    <row r="159" spans="1:5" ht="72">
      <c r="A159" s="9" t="s">
        <v>1588</v>
      </c>
      <c r="B159" s="10" t="s">
        <v>128</v>
      </c>
      <c r="C159" s="11" t="s">
        <v>165</v>
      </c>
      <c r="D159" s="11" t="s">
        <v>3153</v>
      </c>
      <c r="E159" s="12" t="s">
        <v>6</v>
      </c>
    </row>
    <row r="160" spans="1:5" ht="14.25">
      <c r="A160" s="9" t="s">
        <v>1589</v>
      </c>
      <c r="B160" s="10" t="s">
        <v>128</v>
      </c>
      <c r="C160" s="11" t="s">
        <v>166</v>
      </c>
      <c r="D160" s="11" t="s">
        <v>3154</v>
      </c>
      <c r="E160" s="12" t="s">
        <v>6</v>
      </c>
    </row>
    <row r="161" spans="1:5" ht="42.75">
      <c r="A161" s="9" t="s">
        <v>1590</v>
      </c>
      <c r="B161" s="10" t="s">
        <v>128</v>
      </c>
      <c r="C161" s="11" t="s">
        <v>167</v>
      </c>
      <c r="D161" s="11" t="s">
        <v>3155</v>
      </c>
      <c r="E161" s="12" t="s">
        <v>6</v>
      </c>
    </row>
    <row r="162" spans="1:5" ht="42.75">
      <c r="A162" s="9" t="s">
        <v>1591</v>
      </c>
      <c r="B162" s="10" t="s">
        <v>128</v>
      </c>
      <c r="C162" s="11" t="s">
        <v>168</v>
      </c>
      <c r="D162" s="11" t="s">
        <v>3156</v>
      </c>
      <c r="E162" s="12" t="s">
        <v>6</v>
      </c>
    </row>
    <row r="163" spans="1:5" ht="100.5">
      <c r="A163" s="9" t="s">
        <v>1592</v>
      </c>
      <c r="B163" s="10" t="s">
        <v>128</v>
      </c>
      <c r="C163" s="11" t="s">
        <v>169</v>
      </c>
      <c r="D163" s="11" t="s">
        <v>3157</v>
      </c>
      <c r="E163" s="12" t="s">
        <v>6</v>
      </c>
    </row>
    <row r="164" spans="1:5" ht="72">
      <c r="A164" s="9" t="s">
        <v>1593</v>
      </c>
      <c r="B164" s="10" t="s">
        <v>128</v>
      </c>
      <c r="C164" s="11" t="s">
        <v>170</v>
      </c>
      <c r="D164" s="11" t="s">
        <v>3158</v>
      </c>
      <c r="E164" s="12" t="s">
        <v>6</v>
      </c>
    </row>
    <row r="165" spans="1:5" ht="86.25">
      <c r="A165" s="9" t="s">
        <v>1594</v>
      </c>
      <c r="B165" s="10" t="s">
        <v>128</v>
      </c>
      <c r="C165" s="11" t="s">
        <v>171</v>
      </c>
      <c r="D165" s="11" t="s">
        <v>3159</v>
      </c>
      <c r="E165" s="12" t="s">
        <v>6</v>
      </c>
    </row>
    <row r="166" spans="1:5" ht="144">
      <c r="A166" s="9" t="s">
        <v>1595</v>
      </c>
      <c r="B166" s="10" t="s">
        <v>128</v>
      </c>
      <c r="C166" s="11" t="s">
        <v>172</v>
      </c>
      <c r="D166" s="11" t="s">
        <v>3160</v>
      </c>
      <c r="E166" s="12" t="s">
        <v>6</v>
      </c>
    </row>
    <row r="167" spans="1:5" ht="42.75">
      <c r="A167" s="9" t="s">
        <v>1596</v>
      </c>
      <c r="B167" s="10" t="s">
        <v>128</v>
      </c>
      <c r="C167" s="11" t="s">
        <v>173</v>
      </c>
      <c r="D167" s="11" t="s">
        <v>3161</v>
      </c>
      <c r="E167" s="12" t="s">
        <v>6</v>
      </c>
    </row>
    <row r="168" spans="1:5" ht="144">
      <c r="A168" s="9" t="s">
        <v>1597</v>
      </c>
      <c r="B168" s="10" t="s">
        <v>128</v>
      </c>
      <c r="C168" s="11" t="s">
        <v>174</v>
      </c>
      <c r="D168" s="11" t="s">
        <v>3162</v>
      </c>
      <c r="E168" s="12" t="s">
        <v>6</v>
      </c>
    </row>
    <row r="169" spans="1:5" ht="72">
      <c r="A169" s="9" t="s">
        <v>1598</v>
      </c>
      <c r="B169" s="10" t="s">
        <v>128</v>
      </c>
      <c r="C169" s="11" t="s">
        <v>175</v>
      </c>
      <c r="D169" s="11" t="s">
        <v>3163</v>
      </c>
      <c r="E169" s="12" t="s">
        <v>6</v>
      </c>
    </row>
    <row r="170" spans="1:5" ht="42.75">
      <c r="A170" s="9" t="s">
        <v>1599</v>
      </c>
      <c r="B170" s="10" t="s">
        <v>128</v>
      </c>
      <c r="C170" s="11" t="s">
        <v>176</v>
      </c>
      <c r="D170" s="11" t="s">
        <v>3164</v>
      </c>
      <c r="E170" s="12" t="s">
        <v>6</v>
      </c>
    </row>
    <row r="171" spans="1:5" ht="86.25">
      <c r="A171" s="14" t="s">
        <v>2995</v>
      </c>
      <c r="B171" s="10" t="s">
        <v>128</v>
      </c>
      <c r="C171" s="15" t="s">
        <v>2994</v>
      </c>
      <c r="D171" s="11" t="s">
        <v>3165</v>
      </c>
      <c r="E171" s="12" t="s">
        <v>6</v>
      </c>
    </row>
    <row r="172" spans="1:5" ht="86.25">
      <c r="A172" s="14" t="s">
        <v>2993</v>
      </c>
      <c r="B172" s="10" t="s">
        <v>128</v>
      </c>
      <c r="C172" s="15" t="s">
        <v>2992</v>
      </c>
      <c r="D172" s="11" t="s">
        <v>3166</v>
      </c>
      <c r="E172" s="12" t="s">
        <v>6</v>
      </c>
    </row>
    <row r="173" spans="1:5" ht="57">
      <c r="A173" s="14" t="s">
        <v>2991</v>
      </c>
      <c r="B173" s="10" t="s">
        <v>128</v>
      </c>
      <c r="C173" s="15" t="s">
        <v>2990</v>
      </c>
      <c r="D173" s="11" t="s">
        <v>3167</v>
      </c>
      <c r="E173" s="12" t="s">
        <v>6</v>
      </c>
    </row>
    <row r="174" spans="1:5" ht="72">
      <c r="A174" s="14" t="s">
        <v>2989</v>
      </c>
      <c r="B174" s="10" t="s">
        <v>128</v>
      </c>
      <c r="C174" s="15" t="s">
        <v>2988</v>
      </c>
      <c r="D174" s="11" t="s">
        <v>3168</v>
      </c>
      <c r="E174" s="12" t="s">
        <v>6</v>
      </c>
    </row>
    <row r="175" spans="1:5" ht="72">
      <c r="A175" s="9" t="s">
        <v>1600</v>
      </c>
      <c r="B175" s="10" t="s">
        <v>128</v>
      </c>
      <c r="C175" s="11" t="s">
        <v>177</v>
      </c>
      <c r="D175" s="11" t="s">
        <v>3169</v>
      </c>
      <c r="E175" s="12" t="s">
        <v>6</v>
      </c>
    </row>
    <row r="176" spans="1:5" ht="72">
      <c r="A176" s="9" t="s">
        <v>1601</v>
      </c>
      <c r="B176" s="10" t="s">
        <v>128</v>
      </c>
      <c r="C176" s="11" t="s">
        <v>178</v>
      </c>
      <c r="D176" s="11" t="s">
        <v>3170</v>
      </c>
      <c r="E176" s="12" t="s">
        <v>6</v>
      </c>
    </row>
    <row r="177" spans="1:5" ht="14.25">
      <c r="A177" s="9" t="s">
        <v>1602</v>
      </c>
      <c r="B177" s="10" t="s">
        <v>128</v>
      </c>
      <c r="C177" s="11" t="s">
        <v>179</v>
      </c>
      <c r="D177" s="11" t="s">
        <v>3171</v>
      </c>
      <c r="E177" s="12" t="s">
        <v>6</v>
      </c>
    </row>
    <row r="178" spans="1:5" ht="72">
      <c r="A178" s="9" t="s">
        <v>1603</v>
      </c>
      <c r="B178" s="10" t="s">
        <v>128</v>
      </c>
      <c r="C178" s="11" t="s">
        <v>180</v>
      </c>
      <c r="D178" s="11" t="s">
        <v>3172</v>
      </c>
      <c r="E178" s="12" t="s">
        <v>6</v>
      </c>
    </row>
    <row r="179" spans="1:5" ht="42.75">
      <c r="A179" s="9" t="s">
        <v>1604</v>
      </c>
      <c r="B179" s="10" t="s">
        <v>128</v>
      </c>
      <c r="C179" s="11" t="s">
        <v>181</v>
      </c>
      <c r="D179" s="11" t="s">
        <v>3173</v>
      </c>
      <c r="E179" s="12" t="s">
        <v>6</v>
      </c>
    </row>
    <row r="180" spans="1:5" ht="86.25">
      <c r="A180" s="9" t="s">
        <v>1605</v>
      </c>
      <c r="B180" s="10" t="s">
        <v>128</v>
      </c>
      <c r="C180" s="11" t="s">
        <v>182</v>
      </c>
      <c r="D180" s="11" t="s">
        <v>3174</v>
      </c>
      <c r="E180" s="12" t="s">
        <v>6</v>
      </c>
    </row>
    <row r="181" spans="1:5" ht="57">
      <c r="A181" s="9" t="s">
        <v>1606</v>
      </c>
      <c r="B181" s="10" t="s">
        <v>128</v>
      </c>
      <c r="C181" s="11" t="s">
        <v>183</v>
      </c>
      <c r="D181" s="11" t="s">
        <v>3175</v>
      </c>
      <c r="E181" s="12" t="s">
        <v>6</v>
      </c>
    </row>
    <row r="182" spans="1:5" ht="57">
      <c r="A182" s="9" t="s">
        <v>1607</v>
      </c>
      <c r="B182" s="10" t="s">
        <v>128</v>
      </c>
      <c r="C182" s="11" t="s">
        <v>184</v>
      </c>
      <c r="D182" s="11" t="s">
        <v>3176</v>
      </c>
      <c r="E182" s="12" t="s">
        <v>6</v>
      </c>
    </row>
    <row r="183" spans="1:5" ht="114.75">
      <c r="A183" s="9" t="s">
        <v>1608</v>
      </c>
      <c r="B183" s="10" t="s">
        <v>128</v>
      </c>
      <c r="C183" s="11" t="s">
        <v>185</v>
      </c>
      <c r="D183" s="11" t="s">
        <v>3177</v>
      </c>
      <c r="E183" s="12" t="s">
        <v>6</v>
      </c>
    </row>
    <row r="184" spans="1:5" ht="129">
      <c r="A184" s="9" t="s">
        <v>1609</v>
      </c>
      <c r="B184" s="10" t="s">
        <v>128</v>
      </c>
      <c r="C184" s="11" t="s">
        <v>186</v>
      </c>
      <c r="D184" s="11" t="s">
        <v>3178</v>
      </c>
      <c r="E184" s="12" t="s">
        <v>6</v>
      </c>
    </row>
    <row r="185" spans="1:5" ht="86.25">
      <c r="A185" s="9" t="s">
        <v>1610</v>
      </c>
      <c r="B185" s="10" t="s">
        <v>128</v>
      </c>
      <c r="C185" s="11" t="s">
        <v>187</v>
      </c>
      <c r="D185" s="11" t="s">
        <v>3179</v>
      </c>
      <c r="E185" s="12" t="s">
        <v>6</v>
      </c>
    </row>
    <row r="186" spans="1:5" ht="86.25">
      <c r="A186" s="9" t="s">
        <v>1611</v>
      </c>
      <c r="B186" s="10" t="s">
        <v>128</v>
      </c>
      <c r="C186" s="11" t="s">
        <v>188</v>
      </c>
      <c r="D186" s="11" t="s">
        <v>3180</v>
      </c>
      <c r="E186" s="12" t="s">
        <v>6</v>
      </c>
    </row>
    <row r="187" spans="1:5" ht="57">
      <c r="A187" s="9" t="s">
        <v>1612</v>
      </c>
      <c r="B187" s="10" t="s">
        <v>128</v>
      </c>
      <c r="C187" s="11" t="s">
        <v>189</v>
      </c>
      <c r="D187" s="11" t="s">
        <v>3181</v>
      </c>
      <c r="E187" s="12" t="s">
        <v>6</v>
      </c>
    </row>
    <row r="188" spans="1:5" ht="86.25">
      <c r="A188" s="9" t="s">
        <v>1613</v>
      </c>
      <c r="B188" s="10" t="s">
        <v>128</v>
      </c>
      <c r="C188" s="11" t="s">
        <v>190</v>
      </c>
      <c r="D188" s="11" t="s">
        <v>3182</v>
      </c>
      <c r="E188" s="12" t="s">
        <v>6</v>
      </c>
    </row>
    <row r="189" spans="1:5" ht="57">
      <c r="A189" s="9" t="s">
        <v>1614</v>
      </c>
      <c r="B189" s="10" t="s">
        <v>128</v>
      </c>
      <c r="C189" s="11" t="s">
        <v>191</v>
      </c>
      <c r="D189" s="11" t="s">
        <v>3183</v>
      </c>
      <c r="E189" s="12" t="s">
        <v>6</v>
      </c>
    </row>
    <row r="190" spans="1:5" ht="42.75">
      <c r="A190" s="9" t="s">
        <v>1615</v>
      </c>
      <c r="B190" s="10" t="s">
        <v>128</v>
      </c>
      <c r="C190" s="11" t="s">
        <v>192</v>
      </c>
      <c r="D190" s="11" t="s">
        <v>3184</v>
      </c>
      <c r="E190" s="12" t="s">
        <v>6</v>
      </c>
    </row>
    <row r="191" spans="1:5" ht="42.75">
      <c r="A191" s="9" t="s">
        <v>1616</v>
      </c>
      <c r="B191" s="10" t="s">
        <v>128</v>
      </c>
      <c r="C191" s="11" t="s">
        <v>193</v>
      </c>
      <c r="D191" s="11" t="s">
        <v>3185</v>
      </c>
      <c r="E191" s="12" t="s">
        <v>6</v>
      </c>
    </row>
    <row r="192" spans="1:5" ht="72">
      <c r="A192" s="9" t="s">
        <v>1617</v>
      </c>
      <c r="B192" s="10" t="s">
        <v>128</v>
      </c>
      <c r="C192" s="11" t="s">
        <v>194</v>
      </c>
      <c r="D192" s="11" t="s">
        <v>3186</v>
      </c>
      <c r="E192" s="12" t="s">
        <v>6</v>
      </c>
    </row>
    <row r="193" spans="1:5" ht="72">
      <c r="A193" s="9" t="s">
        <v>1618</v>
      </c>
      <c r="B193" s="10" t="s">
        <v>128</v>
      </c>
      <c r="C193" s="11" t="s">
        <v>195</v>
      </c>
      <c r="D193" s="11" t="s">
        <v>3187</v>
      </c>
      <c r="E193" s="12" t="s">
        <v>6</v>
      </c>
    </row>
    <row r="194" spans="1:5" ht="14.25">
      <c r="A194" s="9" t="s">
        <v>1619</v>
      </c>
      <c r="B194" s="10" t="s">
        <v>128</v>
      </c>
      <c r="C194" s="11" t="s">
        <v>196</v>
      </c>
      <c r="D194" s="11" t="s">
        <v>3188</v>
      </c>
      <c r="E194" s="12" t="s">
        <v>6</v>
      </c>
    </row>
    <row r="195" spans="1:5" ht="57">
      <c r="A195" s="9" t="s">
        <v>1620</v>
      </c>
      <c r="B195" s="10" t="s">
        <v>197</v>
      </c>
      <c r="C195" s="11" t="s">
        <v>198</v>
      </c>
      <c r="D195" s="11" t="s">
        <v>3189</v>
      </c>
      <c r="E195" s="12" t="s">
        <v>6</v>
      </c>
    </row>
    <row r="196" spans="1:5" ht="42.75">
      <c r="A196" s="9" t="s">
        <v>1621</v>
      </c>
      <c r="B196" s="10" t="s">
        <v>197</v>
      </c>
      <c r="C196" s="11" t="s">
        <v>199</v>
      </c>
      <c r="D196" s="11" t="s">
        <v>3190</v>
      </c>
      <c r="E196" s="12" t="s">
        <v>6</v>
      </c>
    </row>
    <row r="197" spans="1:5" ht="86.25">
      <c r="A197" s="9" t="s">
        <v>1622</v>
      </c>
      <c r="B197" s="10" t="s">
        <v>197</v>
      </c>
      <c r="C197" s="11" t="s">
        <v>200</v>
      </c>
      <c r="D197" s="11" t="s">
        <v>3191</v>
      </c>
      <c r="E197" s="12" t="s">
        <v>6</v>
      </c>
    </row>
    <row r="198" spans="1:5" ht="86.25">
      <c r="A198" s="9" t="s">
        <v>1623</v>
      </c>
      <c r="B198" s="10" t="s">
        <v>197</v>
      </c>
      <c r="C198" s="11" t="s">
        <v>201</v>
      </c>
      <c r="D198" s="11" t="s">
        <v>3192</v>
      </c>
      <c r="E198" s="12" t="s">
        <v>6</v>
      </c>
    </row>
    <row r="199" spans="1:5" ht="57">
      <c r="A199" s="9" t="s">
        <v>1624</v>
      </c>
      <c r="B199" s="10" t="s">
        <v>197</v>
      </c>
      <c r="C199" s="11" t="s">
        <v>202</v>
      </c>
      <c r="D199" s="11" t="s">
        <v>3193</v>
      </c>
      <c r="E199" s="12" t="s">
        <v>6</v>
      </c>
    </row>
    <row r="200" spans="1:5" ht="72">
      <c r="A200" s="9" t="s">
        <v>1625</v>
      </c>
      <c r="B200" s="10" t="s">
        <v>197</v>
      </c>
      <c r="C200" s="11" t="s">
        <v>203</v>
      </c>
      <c r="D200" s="11" t="s">
        <v>3194</v>
      </c>
      <c r="E200" s="12" t="s">
        <v>6</v>
      </c>
    </row>
    <row r="201" spans="1:5" ht="14.25">
      <c r="A201" s="9" t="s">
        <v>1626</v>
      </c>
      <c r="B201" s="10" t="s">
        <v>197</v>
      </c>
      <c r="C201" s="11" t="s">
        <v>204</v>
      </c>
      <c r="D201" s="11" t="s">
        <v>3195</v>
      </c>
      <c r="E201" s="12" t="s">
        <v>6</v>
      </c>
    </row>
    <row r="202" spans="1:5" ht="72">
      <c r="A202" s="9" t="s">
        <v>1627</v>
      </c>
      <c r="B202" s="10" t="s">
        <v>197</v>
      </c>
      <c r="C202" s="11" t="s">
        <v>205</v>
      </c>
      <c r="D202" s="11" t="s">
        <v>3196</v>
      </c>
      <c r="E202" s="12" t="s">
        <v>6</v>
      </c>
    </row>
    <row r="203" spans="1:5" ht="57">
      <c r="A203" s="9" t="s">
        <v>1628</v>
      </c>
      <c r="B203" s="10" t="s">
        <v>197</v>
      </c>
      <c r="C203" s="11" t="s">
        <v>206</v>
      </c>
      <c r="D203" s="11" t="s">
        <v>3197</v>
      </c>
      <c r="E203" s="12" t="s">
        <v>6</v>
      </c>
    </row>
    <row r="204" spans="1:5" ht="57">
      <c r="A204" s="9" t="s">
        <v>1629</v>
      </c>
      <c r="B204" s="10" t="s">
        <v>197</v>
      </c>
      <c r="C204" s="11" t="s">
        <v>207</v>
      </c>
      <c r="D204" s="11" t="s">
        <v>3198</v>
      </c>
      <c r="E204" s="12" t="s">
        <v>6</v>
      </c>
    </row>
    <row r="205" spans="1:5" ht="100.5">
      <c r="A205" s="9" t="s">
        <v>1630</v>
      </c>
      <c r="B205" s="10" t="s">
        <v>197</v>
      </c>
      <c r="C205" s="11" t="s">
        <v>208</v>
      </c>
      <c r="D205" s="11" t="s">
        <v>3199</v>
      </c>
      <c r="E205" s="12" t="s">
        <v>6</v>
      </c>
    </row>
    <row r="206" spans="1:5" ht="72">
      <c r="A206" s="9" t="s">
        <v>1631</v>
      </c>
      <c r="B206" s="10" t="s">
        <v>197</v>
      </c>
      <c r="C206" s="11" t="s">
        <v>209</v>
      </c>
      <c r="D206" s="11" t="s">
        <v>3200</v>
      </c>
      <c r="E206" s="12" t="s">
        <v>6</v>
      </c>
    </row>
    <row r="207" spans="1:5" ht="86.25">
      <c r="A207" s="9" t="s">
        <v>1632</v>
      </c>
      <c r="B207" s="10" t="s">
        <v>197</v>
      </c>
      <c r="C207" s="11" t="s">
        <v>210</v>
      </c>
      <c r="D207" s="11" t="s">
        <v>3201</v>
      </c>
      <c r="E207" s="12" t="s">
        <v>6</v>
      </c>
    </row>
    <row r="208" spans="1:5" ht="86.25">
      <c r="A208" s="9" t="s">
        <v>1633</v>
      </c>
      <c r="B208" s="10" t="s">
        <v>197</v>
      </c>
      <c r="C208" s="11" t="s">
        <v>211</v>
      </c>
      <c r="D208" s="11" t="s">
        <v>3202</v>
      </c>
      <c r="E208" s="12" t="s">
        <v>6</v>
      </c>
    </row>
    <row r="209" spans="1:5" ht="57">
      <c r="A209" s="9" t="s">
        <v>1634</v>
      </c>
      <c r="B209" s="10" t="s">
        <v>197</v>
      </c>
      <c r="C209" s="11" t="s">
        <v>212</v>
      </c>
      <c r="D209" s="11" t="s">
        <v>3203</v>
      </c>
      <c r="E209" s="12" t="s">
        <v>6</v>
      </c>
    </row>
    <row r="210" spans="1:5" ht="28.5">
      <c r="A210" s="9" t="s">
        <v>1635</v>
      </c>
      <c r="B210" s="10" t="s">
        <v>197</v>
      </c>
      <c r="C210" s="11" t="s">
        <v>213</v>
      </c>
      <c r="D210" s="11" t="s">
        <v>3204</v>
      </c>
      <c r="E210" s="12" t="s">
        <v>6</v>
      </c>
    </row>
    <row r="211" spans="1:5" ht="42.75">
      <c r="A211" s="9" t="s">
        <v>1636</v>
      </c>
      <c r="B211" s="10" t="s">
        <v>197</v>
      </c>
      <c r="C211" s="11" t="s">
        <v>214</v>
      </c>
      <c r="D211" s="11" t="s">
        <v>3205</v>
      </c>
      <c r="E211" s="12" t="s">
        <v>6</v>
      </c>
    </row>
    <row r="212" spans="1:5" ht="86.25">
      <c r="A212" s="9" t="s">
        <v>1637</v>
      </c>
      <c r="B212" s="10" t="s">
        <v>197</v>
      </c>
      <c r="C212" s="11" t="s">
        <v>215</v>
      </c>
      <c r="D212" s="11" t="s">
        <v>3206</v>
      </c>
      <c r="E212" s="12" t="s">
        <v>6</v>
      </c>
    </row>
    <row r="213" spans="1:5" ht="57">
      <c r="A213" s="9" t="s">
        <v>1638</v>
      </c>
      <c r="B213" s="10" t="s">
        <v>197</v>
      </c>
      <c r="C213" s="11" t="s">
        <v>216</v>
      </c>
      <c r="D213" s="11" t="s">
        <v>3207</v>
      </c>
      <c r="E213" s="12" t="s">
        <v>6</v>
      </c>
    </row>
    <row r="214" spans="1:5" ht="72">
      <c r="A214" s="9" t="s">
        <v>1639</v>
      </c>
      <c r="B214" s="10" t="s">
        <v>197</v>
      </c>
      <c r="C214" s="11" t="s">
        <v>217</v>
      </c>
      <c r="D214" s="11" t="s">
        <v>3208</v>
      </c>
      <c r="E214" s="12" t="s">
        <v>6</v>
      </c>
    </row>
    <row r="215" spans="1:5" ht="42.75">
      <c r="A215" s="9" t="s">
        <v>1640</v>
      </c>
      <c r="B215" s="10" t="s">
        <v>197</v>
      </c>
      <c r="C215" s="11" t="s">
        <v>218</v>
      </c>
      <c r="D215" s="11" t="s">
        <v>3209</v>
      </c>
      <c r="E215" s="12" t="s">
        <v>6</v>
      </c>
    </row>
    <row r="216" spans="1:5" ht="14.25">
      <c r="A216" s="9" t="s">
        <v>1641</v>
      </c>
      <c r="B216" s="10" t="s">
        <v>197</v>
      </c>
      <c r="C216" s="11" t="s">
        <v>219</v>
      </c>
      <c r="D216" s="11" t="s">
        <v>3210</v>
      </c>
      <c r="E216" s="12" t="s">
        <v>6</v>
      </c>
    </row>
    <row r="217" spans="1:5" ht="72">
      <c r="A217" s="9" t="s">
        <v>1642</v>
      </c>
      <c r="B217" s="10" t="s">
        <v>197</v>
      </c>
      <c r="C217" s="11" t="s">
        <v>220</v>
      </c>
      <c r="D217" s="11" t="s">
        <v>3211</v>
      </c>
      <c r="E217" s="12" t="s">
        <v>6</v>
      </c>
    </row>
    <row r="218" spans="1:5" ht="57">
      <c r="A218" s="9" t="s">
        <v>1643</v>
      </c>
      <c r="B218" s="10" t="s">
        <v>197</v>
      </c>
      <c r="C218" s="11" t="s">
        <v>221</v>
      </c>
      <c r="D218" s="11" t="s">
        <v>3212</v>
      </c>
      <c r="E218" s="12" t="s">
        <v>6</v>
      </c>
    </row>
    <row r="219" spans="1:5" ht="72">
      <c r="A219" s="9" t="s">
        <v>1644</v>
      </c>
      <c r="B219" s="10" t="s">
        <v>197</v>
      </c>
      <c r="C219" s="11" t="s">
        <v>222</v>
      </c>
      <c r="D219" s="11" t="s">
        <v>3213</v>
      </c>
      <c r="E219" s="12" t="s">
        <v>6</v>
      </c>
    </row>
    <row r="220" spans="1:5" ht="14.25">
      <c r="A220" s="9" t="s">
        <v>1645</v>
      </c>
      <c r="B220" s="10" t="s">
        <v>197</v>
      </c>
      <c r="C220" s="11" t="s">
        <v>223</v>
      </c>
      <c r="D220" s="11" t="s">
        <v>3214</v>
      </c>
      <c r="E220" s="12" t="s">
        <v>6</v>
      </c>
    </row>
    <row r="221" spans="1:5" ht="72">
      <c r="A221" s="9" t="s">
        <v>1646</v>
      </c>
      <c r="B221" s="10" t="s">
        <v>197</v>
      </c>
      <c r="C221" s="11" t="s">
        <v>224</v>
      </c>
      <c r="D221" s="11" t="s">
        <v>3215</v>
      </c>
      <c r="E221" s="12" t="s">
        <v>6</v>
      </c>
    </row>
    <row r="222" spans="1:5" ht="72">
      <c r="A222" s="9" t="s">
        <v>1647</v>
      </c>
      <c r="B222" s="10" t="s">
        <v>197</v>
      </c>
      <c r="C222" s="11" t="s">
        <v>225</v>
      </c>
      <c r="D222" s="11" t="s">
        <v>3216</v>
      </c>
      <c r="E222" s="12" t="s">
        <v>6</v>
      </c>
    </row>
    <row r="223" spans="1:5" ht="57">
      <c r="A223" s="9" t="s">
        <v>1648</v>
      </c>
      <c r="B223" s="10" t="s">
        <v>197</v>
      </c>
      <c r="C223" s="11" t="s">
        <v>226</v>
      </c>
      <c r="D223" s="11" t="s">
        <v>3217</v>
      </c>
      <c r="E223" s="12" t="s">
        <v>6</v>
      </c>
    </row>
    <row r="224" spans="1:5" ht="86.25">
      <c r="A224" s="9" t="s">
        <v>1649</v>
      </c>
      <c r="B224" s="10" t="s">
        <v>197</v>
      </c>
      <c r="C224" s="11" t="s">
        <v>227</v>
      </c>
      <c r="D224" s="11" t="s">
        <v>3218</v>
      </c>
      <c r="E224" s="12" t="s">
        <v>6</v>
      </c>
    </row>
    <row r="225" spans="1:5" ht="42.75">
      <c r="A225" s="9" t="s">
        <v>1650</v>
      </c>
      <c r="B225" s="10" t="s">
        <v>197</v>
      </c>
      <c r="C225" s="11" t="s">
        <v>228</v>
      </c>
      <c r="D225" s="11" t="s">
        <v>3219</v>
      </c>
      <c r="E225" s="12" t="s">
        <v>6</v>
      </c>
    </row>
    <row r="226" spans="1:5" ht="57">
      <c r="A226" s="9" t="s">
        <v>1651</v>
      </c>
      <c r="B226" s="10" t="s">
        <v>197</v>
      </c>
      <c r="C226" s="11" t="s">
        <v>229</v>
      </c>
      <c r="D226" s="11" t="s">
        <v>3220</v>
      </c>
      <c r="E226" s="12" t="s">
        <v>6</v>
      </c>
    </row>
    <row r="227" spans="1:5" ht="72">
      <c r="A227" s="9" t="s">
        <v>1652</v>
      </c>
      <c r="B227" s="10" t="s">
        <v>197</v>
      </c>
      <c r="C227" s="11" t="s">
        <v>230</v>
      </c>
      <c r="D227" s="11" t="s">
        <v>3221</v>
      </c>
      <c r="E227" s="12" t="s">
        <v>6</v>
      </c>
    </row>
    <row r="228" spans="1:5" ht="42.75">
      <c r="A228" s="9" t="s">
        <v>1653</v>
      </c>
      <c r="B228" s="10" t="s">
        <v>197</v>
      </c>
      <c r="C228" s="11" t="s">
        <v>231</v>
      </c>
      <c r="D228" s="11" t="s">
        <v>3222</v>
      </c>
      <c r="E228" s="12" t="s">
        <v>6</v>
      </c>
    </row>
    <row r="229" spans="1:5" ht="42.75">
      <c r="A229" s="9" t="s">
        <v>1654</v>
      </c>
      <c r="B229" s="10" t="s">
        <v>197</v>
      </c>
      <c r="C229" s="11" t="s">
        <v>232</v>
      </c>
      <c r="D229" s="11" t="s">
        <v>3223</v>
      </c>
      <c r="E229" s="12" t="s">
        <v>6</v>
      </c>
    </row>
    <row r="230" spans="1:5" ht="57">
      <c r="A230" s="9" t="s">
        <v>1655</v>
      </c>
      <c r="B230" s="10" t="s">
        <v>197</v>
      </c>
      <c r="C230" s="11" t="s">
        <v>233</v>
      </c>
      <c r="D230" s="11" t="s">
        <v>3224</v>
      </c>
      <c r="E230" s="12" t="s">
        <v>6</v>
      </c>
    </row>
    <row r="231" spans="1:5" ht="72">
      <c r="A231" s="9" t="s">
        <v>1656</v>
      </c>
      <c r="B231" s="10" t="s">
        <v>197</v>
      </c>
      <c r="C231" s="11" t="s">
        <v>234</v>
      </c>
      <c r="D231" s="11" t="s">
        <v>3225</v>
      </c>
      <c r="E231" s="12" t="s">
        <v>6</v>
      </c>
    </row>
    <row r="232" spans="1:5" ht="14.25">
      <c r="A232" s="9" t="s">
        <v>1657</v>
      </c>
      <c r="B232" s="10" t="s">
        <v>197</v>
      </c>
      <c r="C232" s="11" t="s">
        <v>235</v>
      </c>
      <c r="D232" s="11" t="s">
        <v>3226</v>
      </c>
      <c r="E232" s="12" t="s">
        <v>6</v>
      </c>
    </row>
    <row r="233" spans="1:5" ht="86.25">
      <c r="A233" s="9" t="s">
        <v>1658</v>
      </c>
      <c r="B233" s="10" t="s">
        <v>197</v>
      </c>
      <c r="C233" s="11" t="s">
        <v>236</v>
      </c>
      <c r="D233" s="11" t="s">
        <v>3227</v>
      </c>
      <c r="E233" s="12" t="s">
        <v>6</v>
      </c>
    </row>
    <row r="234" spans="1:5" ht="57">
      <c r="A234" s="9" t="s">
        <v>1659</v>
      </c>
      <c r="B234" s="10" t="s">
        <v>197</v>
      </c>
      <c r="C234" s="11" t="s">
        <v>237</v>
      </c>
      <c r="D234" s="11" t="s">
        <v>3228</v>
      </c>
      <c r="E234" s="12" t="s">
        <v>6</v>
      </c>
    </row>
    <row r="235" spans="1:5" ht="42.75">
      <c r="A235" s="9" t="s">
        <v>1660</v>
      </c>
      <c r="B235" s="10" t="s">
        <v>197</v>
      </c>
      <c r="C235" s="11" t="s">
        <v>238</v>
      </c>
      <c r="D235" s="11" t="s">
        <v>3229</v>
      </c>
      <c r="E235" s="12" t="s">
        <v>6</v>
      </c>
    </row>
    <row r="236" spans="1:5" ht="57">
      <c r="A236" s="9" t="s">
        <v>1661</v>
      </c>
      <c r="B236" s="10" t="s">
        <v>197</v>
      </c>
      <c r="C236" s="11" t="s">
        <v>239</v>
      </c>
      <c r="D236" s="11" t="s">
        <v>3230</v>
      </c>
      <c r="E236" s="12" t="s">
        <v>6</v>
      </c>
    </row>
    <row r="237" spans="1:5" ht="57">
      <c r="A237" s="9" t="s">
        <v>1662</v>
      </c>
      <c r="B237" s="10" t="s">
        <v>197</v>
      </c>
      <c r="C237" s="11" t="s">
        <v>240</v>
      </c>
      <c r="D237" s="11" t="s">
        <v>3231</v>
      </c>
      <c r="E237" s="12" t="s">
        <v>6</v>
      </c>
    </row>
    <row r="238" spans="1:5" ht="72">
      <c r="A238" s="9" t="s">
        <v>1663</v>
      </c>
      <c r="B238" s="10" t="s">
        <v>197</v>
      </c>
      <c r="C238" s="11" t="s">
        <v>241</v>
      </c>
      <c r="D238" s="11" t="s">
        <v>3232</v>
      </c>
      <c r="E238" s="12" t="s">
        <v>6</v>
      </c>
    </row>
    <row r="239" spans="1:5" ht="100.5">
      <c r="A239" s="9" t="s">
        <v>1664</v>
      </c>
      <c r="B239" s="10" t="s">
        <v>197</v>
      </c>
      <c r="C239" s="11" t="s">
        <v>242</v>
      </c>
      <c r="D239" s="11" t="s">
        <v>3233</v>
      </c>
      <c r="E239" s="12" t="s">
        <v>6</v>
      </c>
    </row>
    <row r="240" spans="1:5" ht="100.5">
      <c r="A240" s="9" t="s">
        <v>1665</v>
      </c>
      <c r="B240" s="10" t="s">
        <v>197</v>
      </c>
      <c r="C240" s="11" t="s">
        <v>243</v>
      </c>
      <c r="D240" s="11" t="s">
        <v>3234</v>
      </c>
      <c r="E240" s="12" t="s">
        <v>6</v>
      </c>
    </row>
    <row r="241" spans="1:5" ht="57">
      <c r="A241" s="9" t="s">
        <v>1666</v>
      </c>
      <c r="B241" s="10" t="s">
        <v>197</v>
      </c>
      <c r="C241" s="11" t="s">
        <v>244</v>
      </c>
      <c r="D241" s="11" t="s">
        <v>3235</v>
      </c>
      <c r="E241" s="12" t="s">
        <v>6</v>
      </c>
    </row>
    <row r="242" spans="1:5" ht="57">
      <c r="A242" s="9" t="s">
        <v>1667</v>
      </c>
      <c r="B242" s="10" t="s">
        <v>197</v>
      </c>
      <c r="C242" s="11" t="s">
        <v>245</v>
      </c>
      <c r="D242" s="11" t="s">
        <v>3236</v>
      </c>
      <c r="E242" s="12" t="s">
        <v>6</v>
      </c>
    </row>
    <row r="243" spans="1:5" ht="72">
      <c r="A243" s="9" t="s">
        <v>1668</v>
      </c>
      <c r="B243" s="10" t="s">
        <v>197</v>
      </c>
      <c r="C243" s="11" t="s">
        <v>246</v>
      </c>
      <c r="D243" s="11" t="s">
        <v>3237</v>
      </c>
      <c r="E243" s="12" t="s">
        <v>6</v>
      </c>
    </row>
    <row r="244" spans="1:5" ht="72">
      <c r="A244" s="9" t="s">
        <v>1669</v>
      </c>
      <c r="B244" s="10" t="s">
        <v>197</v>
      </c>
      <c r="C244" s="11" t="s">
        <v>247</v>
      </c>
      <c r="D244" s="11" t="s">
        <v>3238</v>
      </c>
      <c r="E244" s="12" t="s">
        <v>6</v>
      </c>
    </row>
    <row r="245" spans="1:5" ht="57">
      <c r="A245" s="9" t="s">
        <v>1670</v>
      </c>
      <c r="B245" s="10" t="s">
        <v>197</v>
      </c>
      <c r="C245" s="11" t="s">
        <v>248</v>
      </c>
      <c r="D245" s="11" t="s">
        <v>3239</v>
      </c>
      <c r="E245" s="12" t="s">
        <v>6</v>
      </c>
    </row>
    <row r="246" spans="1:5" ht="72">
      <c r="A246" s="9" t="s">
        <v>1671</v>
      </c>
      <c r="B246" s="10" t="s">
        <v>197</v>
      </c>
      <c r="C246" s="11" t="s">
        <v>249</v>
      </c>
      <c r="D246" s="11" t="s">
        <v>3240</v>
      </c>
      <c r="E246" s="12" t="s">
        <v>6</v>
      </c>
    </row>
    <row r="247" spans="1:5" ht="86.25">
      <c r="A247" s="9" t="s">
        <v>1672</v>
      </c>
      <c r="B247" s="10" t="s">
        <v>197</v>
      </c>
      <c r="C247" s="11" t="s">
        <v>250</v>
      </c>
      <c r="D247" s="11" t="s">
        <v>3241</v>
      </c>
      <c r="E247" s="12" t="s">
        <v>6</v>
      </c>
    </row>
    <row r="248" spans="1:5" ht="28.5">
      <c r="A248" s="9" t="s">
        <v>1673</v>
      </c>
      <c r="B248" s="10" t="s">
        <v>197</v>
      </c>
      <c r="C248" s="11" t="s">
        <v>251</v>
      </c>
      <c r="D248" s="11" t="s">
        <v>3242</v>
      </c>
      <c r="E248" s="12" t="s">
        <v>6</v>
      </c>
    </row>
    <row r="249" spans="1:5" ht="72">
      <c r="A249" s="9" t="s">
        <v>1674</v>
      </c>
      <c r="B249" s="10" t="s">
        <v>197</v>
      </c>
      <c r="C249" s="11" t="s">
        <v>252</v>
      </c>
      <c r="D249" s="11" t="s">
        <v>3243</v>
      </c>
      <c r="E249" s="12" t="s">
        <v>6</v>
      </c>
    </row>
    <row r="250" spans="1:5" ht="72">
      <c r="A250" s="9" t="s">
        <v>1675</v>
      </c>
      <c r="B250" s="10" t="s">
        <v>197</v>
      </c>
      <c r="C250" s="11" t="s">
        <v>253</v>
      </c>
      <c r="D250" s="11" t="s">
        <v>3244</v>
      </c>
      <c r="E250" s="12" t="s">
        <v>6</v>
      </c>
    </row>
    <row r="251" spans="1:5" ht="14.25">
      <c r="A251" s="9" t="s">
        <v>1676</v>
      </c>
      <c r="B251" s="10" t="s">
        <v>197</v>
      </c>
      <c r="C251" s="11" t="s">
        <v>254</v>
      </c>
      <c r="D251" s="11" t="s">
        <v>3245</v>
      </c>
      <c r="E251" s="12" t="s">
        <v>6</v>
      </c>
    </row>
    <row r="252" spans="1:5" ht="72">
      <c r="A252" s="9" t="s">
        <v>1677</v>
      </c>
      <c r="B252" s="10" t="s">
        <v>197</v>
      </c>
      <c r="C252" s="11" t="s">
        <v>255</v>
      </c>
      <c r="D252" s="11" t="s">
        <v>3246</v>
      </c>
      <c r="E252" s="12" t="s">
        <v>6</v>
      </c>
    </row>
    <row r="253" spans="1:5" ht="42.75">
      <c r="A253" s="9" t="s">
        <v>1678</v>
      </c>
      <c r="B253" s="10" t="s">
        <v>197</v>
      </c>
      <c r="C253" s="11" t="s">
        <v>256</v>
      </c>
      <c r="D253" s="11" t="s">
        <v>3247</v>
      </c>
      <c r="E253" s="12" t="s">
        <v>6</v>
      </c>
    </row>
    <row r="254" spans="1:5" ht="86.25">
      <c r="A254" s="9" t="s">
        <v>1679</v>
      </c>
      <c r="B254" s="10" t="s">
        <v>197</v>
      </c>
      <c r="C254" s="11" t="s">
        <v>257</v>
      </c>
      <c r="D254" s="11" t="s">
        <v>3248</v>
      </c>
      <c r="E254" s="12" t="s">
        <v>6</v>
      </c>
    </row>
    <row r="255" spans="1:5" ht="86.25">
      <c r="A255" s="9" t="s">
        <v>1680</v>
      </c>
      <c r="B255" s="10" t="s">
        <v>197</v>
      </c>
      <c r="C255" s="11" t="s">
        <v>258</v>
      </c>
      <c r="D255" s="11" t="s">
        <v>3249</v>
      </c>
      <c r="E255" s="12" t="s">
        <v>6</v>
      </c>
    </row>
    <row r="256" spans="1:5" ht="42.75">
      <c r="A256" s="9" t="s">
        <v>1681</v>
      </c>
      <c r="B256" s="10" t="s">
        <v>197</v>
      </c>
      <c r="C256" s="11" t="s">
        <v>259</v>
      </c>
      <c r="D256" s="11" t="s">
        <v>3250</v>
      </c>
      <c r="E256" s="12" t="s">
        <v>6</v>
      </c>
    </row>
    <row r="257" spans="1:5" ht="86.25">
      <c r="A257" s="9" t="s">
        <v>1682</v>
      </c>
      <c r="B257" s="10" t="s">
        <v>197</v>
      </c>
      <c r="C257" s="11" t="s">
        <v>260</v>
      </c>
      <c r="D257" s="11" t="s">
        <v>3251</v>
      </c>
      <c r="E257" s="12" t="s">
        <v>6</v>
      </c>
    </row>
    <row r="258" spans="1:5" ht="42.75">
      <c r="A258" s="9" t="s">
        <v>1683</v>
      </c>
      <c r="B258" s="10" t="s">
        <v>197</v>
      </c>
      <c r="C258" s="11" t="s">
        <v>261</v>
      </c>
      <c r="D258" s="11" t="s">
        <v>3252</v>
      </c>
      <c r="E258" s="12" t="s">
        <v>6</v>
      </c>
    </row>
    <row r="259" spans="1:5" ht="72">
      <c r="A259" s="9" t="s">
        <v>1684</v>
      </c>
      <c r="B259" s="10" t="s">
        <v>197</v>
      </c>
      <c r="C259" s="11" t="s">
        <v>262</v>
      </c>
      <c r="D259" s="11" t="s">
        <v>3253</v>
      </c>
      <c r="E259" s="12" t="s">
        <v>6</v>
      </c>
    </row>
    <row r="260" spans="1:5" ht="72">
      <c r="A260" s="9" t="s">
        <v>1685</v>
      </c>
      <c r="B260" s="10" t="s">
        <v>197</v>
      </c>
      <c r="C260" s="11" t="s">
        <v>263</v>
      </c>
      <c r="D260" s="11" t="s">
        <v>3254</v>
      </c>
      <c r="E260" s="12" t="s">
        <v>6</v>
      </c>
    </row>
    <row r="261" spans="1:5" ht="14.25">
      <c r="A261" s="9" t="s">
        <v>1686</v>
      </c>
      <c r="B261" s="10" t="s">
        <v>197</v>
      </c>
      <c r="C261" s="11" t="s">
        <v>264</v>
      </c>
      <c r="D261" s="11" t="s">
        <v>3255</v>
      </c>
      <c r="E261" s="12" t="s">
        <v>6</v>
      </c>
    </row>
    <row r="262" spans="1:5" ht="57">
      <c r="A262" s="9" t="s">
        <v>1687</v>
      </c>
      <c r="B262" s="10" t="s">
        <v>197</v>
      </c>
      <c r="C262" s="11" t="s">
        <v>265</v>
      </c>
      <c r="D262" s="11" t="s">
        <v>3256</v>
      </c>
      <c r="E262" s="12" t="s">
        <v>6</v>
      </c>
    </row>
    <row r="263" spans="1:5" ht="42.75">
      <c r="A263" s="9" t="s">
        <v>1688</v>
      </c>
      <c r="B263" s="10" t="s">
        <v>197</v>
      </c>
      <c r="C263" s="11" t="s">
        <v>266</v>
      </c>
      <c r="D263" s="11" t="s">
        <v>3257</v>
      </c>
      <c r="E263" s="12" t="s">
        <v>6</v>
      </c>
    </row>
    <row r="264" spans="1:5" ht="72">
      <c r="A264" s="9" t="s">
        <v>1689</v>
      </c>
      <c r="B264" s="10" t="s">
        <v>197</v>
      </c>
      <c r="C264" s="11" t="s">
        <v>267</v>
      </c>
      <c r="D264" s="11" t="s">
        <v>3258</v>
      </c>
      <c r="E264" s="12" t="s">
        <v>6</v>
      </c>
    </row>
    <row r="265" spans="1:5" ht="57">
      <c r="A265" s="9" t="s">
        <v>1690</v>
      </c>
      <c r="B265" s="10" t="s">
        <v>197</v>
      </c>
      <c r="C265" s="11" t="s">
        <v>268</v>
      </c>
      <c r="D265" s="11" t="s">
        <v>3259</v>
      </c>
      <c r="E265" s="12" t="s">
        <v>6</v>
      </c>
    </row>
    <row r="266" spans="1:5" ht="42.75">
      <c r="A266" s="9" t="s">
        <v>1691</v>
      </c>
      <c r="B266" s="10" t="s">
        <v>197</v>
      </c>
      <c r="C266" s="11" t="s">
        <v>269</v>
      </c>
      <c r="D266" s="11" t="s">
        <v>3260</v>
      </c>
      <c r="E266" s="12" t="s">
        <v>6</v>
      </c>
    </row>
    <row r="267" spans="1:5" ht="72">
      <c r="A267" s="9" t="s">
        <v>1692</v>
      </c>
      <c r="B267" s="10" t="s">
        <v>197</v>
      </c>
      <c r="C267" s="11" t="s">
        <v>270</v>
      </c>
      <c r="D267" s="11" t="s">
        <v>3261</v>
      </c>
      <c r="E267" s="12" t="s">
        <v>6</v>
      </c>
    </row>
    <row r="268" spans="1:5" ht="86.25">
      <c r="A268" s="9" t="s">
        <v>1693</v>
      </c>
      <c r="B268" s="10" t="s">
        <v>197</v>
      </c>
      <c r="C268" s="11" t="s">
        <v>271</v>
      </c>
      <c r="D268" s="11" t="s">
        <v>3262</v>
      </c>
      <c r="E268" s="12" t="s">
        <v>6</v>
      </c>
    </row>
    <row r="269" spans="1:5" ht="57">
      <c r="A269" s="9" t="s">
        <v>1694</v>
      </c>
      <c r="B269" s="10" t="s">
        <v>197</v>
      </c>
      <c r="C269" s="11" t="s">
        <v>272</v>
      </c>
      <c r="D269" s="11" t="s">
        <v>3263</v>
      </c>
      <c r="E269" s="12" t="s">
        <v>6</v>
      </c>
    </row>
    <row r="270" spans="1:5" ht="28.5">
      <c r="A270" s="9" t="s">
        <v>1695</v>
      </c>
      <c r="B270" s="10" t="s">
        <v>197</v>
      </c>
      <c r="C270" s="11" t="s">
        <v>273</v>
      </c>
      <c r="D270" s="11" t="s">
        <v>3264</v>
      </c>
      <c r="E270" s="12" t="s">
        <v>6</v>
      </c>
    </row>
    <row r="271" spans="1:5" ht="57">
      <c r="A271" s="9" t="s">
        <v>1696</v>
      </c>
      <c r="B271" s="10" t="s">
        <v>197</v>
      </c>
      <c r="C271" s="11" t="s">
        <v>274</v>
      </c>
      <c r="D271" s="11" t="s">
        <v>3265</v>
      </c>
      <c r="E271" s="12" t="s">
        <v>6</v>
      </c>
    </row>
    <row r="272" spans="1:5" ht="28.5">
      <c r="A272" s="9" t="s">
        <v>1697</v>
      </c>
      <c r="B272" s="10" t="s">
        <v>197</v>
      </c>
      <c r="C272" s="11" t="s">
        <v>275</v>
      </c>
      <c r="D272" s="11" t="s">
        <v>3266</v>
      </c>
      <c r="E272" s="12" t="s">
        <v>6</v>
      </c>
    </row>
    <row r="273" spans="1:5" ht="100.5">
      <c r="A273" s="9" t="s">
        <v>1698</v>
      </c>
      <c r="B273" s="10" t="s">
        <v>197</v>
      </c>
      <c r="C273" s="11" t="s">
        <v>276</v>
      </c>
      <c r="D273" s="11" t="s">
        <v>3267</v>
      </c>
      <c r="E273" s="12" t="s">
        <v>6</v>
      </c>
    </row>
    <row r="274" spans="1:5" ht="72">
      <c r="A274" s="9" t="s">
        <v>1699</v>
      </c>
      <c r="B274" s="10" t="s">
        <v>197</v>
      </c>
      <c r="C274" s="11" t="s">
        <v>277</v>
      </c>
      <c r="D274" s="11" t="s">
        <v>3268</v>
      </c>
      <c r="E274" s="12" t="s">
        <v>6</v>
      </c>
    </row>
    <row r="275" spans="1:5" ht="72">
      <c r="A275" s="9" t="s">
        <v>1700</v>
      </c>
      <c r="B275" s="10" t="s">
        <v>197</v>
      </c>
      <c r="C275" s="11" t="s">
        <v>278</v>
      </c>
      <c r="D275" s="11" t="s">
        <v>3269</v>
      </c>
      <c r="E275" s="12" t="s">
        <v>6</v>
      </c>
    </row>
    <row r="276" spans="1:5" ht="14.25">
      <c r="A276" s="9" t="s">
        <v>1701</v>
      </c>
      <c r="B276" s="10" t="s">
        <v>197</v>
      </c>
      <c r="C276" s="11" t="s">
        <v>279</v>
      </c>
      <c r="D276" s="11" t="s">
        <v>3270</v>
      </c>
      <c r="E276" s="12" t="s">
        <v>6</v>
      </c>
    </row>
    <row r="277" spans="1:5" ht="72">
      <c r="A277" s="9" t="s">
        <v>1702</v>
      </c>
      <c r="B277" s="10" t="s">
        <v>197</v>
      </c>
      <c r="C277" s="11" t="s">
        <v>280</v>
      </c>
      <c r="D277" s="11" t="s">
        <v>3271</v>
      </c>
      <c r="E277" s="12" t="s">
        <v>6</v>
      </c>
    </row>
    <row r="278" spans="1:5" ht="72">
      <c r="A278" s="9" t="s">
        <v>1703</v>
      </c>
      <c r="B278" s="10" t="s">
        <v>197</v>
      </c>
      <c r="C278" s="11" t="s">
        <v>281</v>
      </c>
      <c r="D278" s="11" t="s">
        <v>3272</v>
      </c>
      <c r="E278" s="12" t="s">
        <v>6</v>
      </c>
    </row>
    <row r="279" spans="1:5" ht="114.75">
      <c r="A279" s="9" t="s">
        <v>1704</v>
      </c>
      <c r="B279" s="10" t="s">
        <v>197</v>
      </c>
      <c r="C279" s="11" t="s">
        <v>282</v>
      </c>
      <c r="D279" s="11" t="s">
        <v>3273</v>
      </c>
      <c r="E279" s="12" t="s">
        <v>6</v>
      </c>
    </row>
    <row r="280" spans="1:5" ht="129">
      <c r="A280" s="9" t="s">
        <v>1705</v>
      </c>
      <c r="B280" s="10" t="s">
        <v>197</v>
      </c>
      <c r="C280" s="11" t="s">
        <v>283</v>
      </c>
      <c r="D280" s="11" t="s">
        <v>3274</v>
      </c>
      <c r="E280" s="12" t="s">
        <v>6</v>
      </c>
    </row>
    <row r="281" spans="1:5" ht="42.75">
      <c r="A281" s="9" t="s">
        <v>1706</v>
      </c>
      <c r="B281" s="10" t="s">
        <v>197</v>
      </c>
      <c r="C281" s="11" t="s">
        <v>284</v>
      </c>
      <c r="D281" s="11" t="s">
        <v>3275</v>
      </c>
      <c r="E281" s="12" t="s">
        <v>6</v>
      </c>
    </row>
    <row r="282" spans="1:5" ht="42.75">
      <c r="A282" s="9" t="s">
        <v>1707</v>
      </c>
      <c r="B282" s="10" t="s">
        <v>197</v>
      </c>
      <c r="C282" s="11" t="s">
        <v>285</v>
      </c>
      <c r="D282" s="11" t="s">
        <v>3276</v>
      </c>
      <c r="E282" s="12" t="s">
        <v>6</v>
      </c>
    </row>
    <row r="283" spans="1:5" ht="42.75">
      <c r="A283" s="9" t="s">
        <v>1708</v>
      </c>
      <c r="B283" s="10" t="s">
        <v>197</v>
      </c>
      <c r="C283" s="11" t="s">
        <v>286</v>
      </c>
      <c r="D283" s="11" t="s">
        <v>3277</v>
      </c>
      <c r="E283" s="12" t="s">
        <v>6</v>
      </c>
    </row>
    <row r="284" spans="1:5" ht="42.75">
      <c r="A284" s="9" t="s">
        <v>1709</v>
      </c>
      <c r="B284" s="10" t="s">
        <v>197</v>
      </c>
      <c r="C284" s="11" t="s">
        <v>287</v>
      </c>
      <c r="D284" s="11" t="s">
        <v>3278</v>
      </c>
      <c r="E284" s="12" t="s">
        <v>6</v>
      </c>
    </row>
    <row r="285" spans="1:5" ht="72">
      <c r="A285" s="9" t="s">
        <v>1710</v>
      </c>
      <c r="B285" s="10" t="s">
        <v>197</v>
      </c>
      <c r="C285" s="11" t="s">
        <v>288</v>
      </c>
      <c r="D285" s="11" t="s">
        <v>3279</v>
      </c>
      <c r="E285" s="12" t="s">
        <v>6</v>
      </c>
    </row>
    <row r="286" spans="1:5" ht="42.75">
      <c r="A286" s="9" t="s">
        <v>1711</v>
      </c>
      <c r="B286" s="10" t="s">
        <v>197</v>
      </c>
      <c r="C286" s="11" t="s">
        <v>289</v>
      </c>
      <c r="D286" s="11" t="s">
        <v>3280</v>
      </c>
      <c r="E286" s="12" t="s">
        <v>6</v>
      </c>
    </row>
    <row r="287" spans="1:5" ht="72">
      <c r="A287" s="9" t="s">
        <v>1712</v>
      </c>
      <c r="B287" s="10" t="s">
        <v>197</v>
      </c>
      <c r="C287" s="11" t="s">
        <v>290</v>
      </c>
      <c r="D287" s="11" t="s">
        <v>3281</v>
      </c>
      <c r="E287" s="12" t="s">
        <v>6</v>
      </c>
    </row>
    <row r="288" spans="1:5" ht="72">
      <c r="A288" s="9" t="s">
        <v>1713</v>
      </c>
      <c r="B288" s="10" t="s">
        <v>197</v>
      </c>
      <c r="C288" s="11" t="s">
        <v>291</v>
      </c>
      <c r="D288" s="11" t="s">
        <v>3282</v>
      </c>
      <c r="E288" s="12" t="s">
        <v>6</v>
      </c>
    </row>
    <row r="289" spans="1:5" ht="14.25">
      <c r="A289" s="9" t="s">
        <v>1714</v>
      </c>
      <c r="B289" s="10" t="s">
        <v>197</v>
      </c>
      <c r="C289" s="11" t="s">
        <v>292</v>
      </c>
      <c r="D289" s="11" t="s">
        <v>3283</v>
      </c>
      <c r="E289" s="12" t="s">
        <v>6</v>
      </c>
    </row>
    <row r="290" spans="1:5" ht="14.25">
      <c r="A290" s="9" t="s">
        <v>1715</v>
      </c>
      <c r="B290" s="10" t="s">
        <v>197</v>
      </c>
      <c r="C290" s="11" t="s">
        <v>293</v>
      </c>
      <c r="D290" s="11"/>
      <c r="E290" s="12" t="s">
        <v>294</v>
      </c>
    </row>
    <row r="291" spans="1:5" ht="42.75">
      <c r="A291" s="9" t="s">
        <v>1716</v>
      </c>
      <c r="B291" s="10" t="s">
        <v>197</v>
      </c>
      <c r="C291" s="11" t="s">
        <v>295</v>
      </c>
      <c r="D291" s="11" t="s">
        <v>3284</v>
      </c>
      <c r="E291" s="12" t="s">
        <v>6</v>
      </c>
    </row>
    <row r="292" spans="1:5" ht="42.75">
      <c r="A292" s="9" t="s">
        <v>1717</v>
      </c>
      <c r="B292" s="10" t="s">
        <v>197</v>
      </c>
      <c r="C292" s="11" t="s">
        <v>296</v>
      </c>
      <c r="D292" s="11" t="s">
        <v>3285</v>
      </c>
      <c r="E292" s="12" t="s">
        <v>6</v>
      </c>
    </row>
    <row r="293" spans="1:5" ht="72">
      <c r="A293" s="9" t="s">
        <v>1718</v>
      </c>
      <c r="B293" s="10" t="s">
        <v>197</v>
      </c>
      <c r="C293" s="11" t="s">
        <v>297</v>
      </c>
      <c r="D293" s="11" t="s">
        <v>3286</v>
      </c>
      <c r="E293" s="12" t="s">
        <v>6</v>
      </c>
    </row>
    <row r="294" spans="1:5" ht="72">
      <c r="A294" s="9" t="s">
        <v>1719</v>
      </c>
      <c r="B294" s="10" t="s">
        <v>197</v>
      </c>
      <c r="C294" s="11" t="s">
        <v>298</v>
      </c>
      <c r="D294" s="11" t="s">
        <v>3287</v>
      </c>
      <c r="E294" s="12" t="s">
        <v>6</v>
      </c>
    </row>
    <row r="295" spans="1:5" ht="14.25">
      <c r="A295" s="9" t="s">
        <v>1720</v>
      </c>
      <c r="B295" s="10" t="s">
        <v>197</v>
      </c>
      <c r="C295" s="11" t="s">
        <v>299</v>
      </c>
      <c r="D295" s="11" t="s">
        <v>3288</v>
      </c>
      <c r="E295" s="12" t="s">
        <v>6</v>
      </c>
    </row>
    <row r="296" spans="1:5" ht="42.75">
      <c r="A296" s="9" t="s">
        <v>1721</v>
      </c>
      <c r="B296" s="10" t="s">
        <v>300</v>
      </c>
      <c r="C296" s="11" t="s">
        <v>301</v>
      </c>
      <c r="D296" s="11" t="s">
        <v>3289</v>
      </c>
      <c r="E296" s="12" t="s">
        <v>6</v>
      </c>
    </row>
    <row r="297" spans="1:5" ht="42.75">
      <c r="A297" s="9" t="s">
        <v>1722</v>
      </c>
      <c r="B297" s="10" t="s">
        <v>300</v>
      </c>
      <c r="C297" s="11" t="s">
        <v>302</v>
      </c>
      <c r="D297" s="11" t="s">
        <v>3290</v>
      </c>
      <c r="E297" s="12" t="s">
        <v>6</v>
      </c>
    </row>
    <row r="298" spans="1:5" ht="72">
      <c r="A298" s="9" t="s">
        <v>1723</v>
      </c>
      <c r="B298" s="10" t="s">
        <v>300</v>
      </c>
      <c r="C298" s="11" t="s">
        <v>303</v>
      </c>
      <c r="D298" s="11" t="s">
        <v>3291</v>
      </c>
      <c r="E298" s="12" t="s">
        <v>6</v>
      </c>
    </row>
    <row r="299" spans="1:5" ht="57">
      <c r="A299" s="9" t="s">
        <v>1724</v>
      </c>
      <c r="B299" s="10" t="s">
        <v>300</v>
      </c>
      <c r="C299" s="11" t="s">
        <v>304</v>
      </c>
      <c r="D299" s="11" t="s">
        <v>3292</v>
      </c>
      <c r="E299" s="12" t="s">
        <v>6</v>
      </c>
    </row>
    <row r="300" spans="1:5" ht="57">
      <c r="A300" s="9" t="s">
        <v>1725</v>
      </c>
      <c r="B300" s="10" t="s">
        <v>300</v>
      </c>
      <c r="C300" s="11" t="s">
        <v>305</v>
      </c>
      <c r="D300" s="11" t="s">
        <v>3293</v>
      </c>
      <c r="E300" s="12" t="s">
        <v>6</v>
      </c>
    </row>
    <row r="301" spans="1:5" ht="42.75">
      <c r="A301" s="14" t="s">
        <v>2987</v>
      </c>
      <c r="B301" s="10" t="s">
        <v>300</v>
      </c>
      <c r="C301" s="13" t="s">
        <v>2986</v>
      </c>
      <c r="D301" s="11" t="s">
        <v>3294</v>
      </c>
      <c r="E301" s="12" t="s">
        <v>6</v>
      </c>
    </row>
    <row r="302" spans="1:5" ht="72">
      <c r="A302" s="14" t="s">
        <v>2985</v>
      </c>
      <c r="B302" s="10" t="s">
        <v>300</v>
      </c>
      <c r="C302" s="13" t="s">
        <v>2984</v>
      </c>
      <c r="D302" s="11" t="s">
        <v>3295</v>
      </c>
      <c r="E302" s="12" t="s">
        <v>6</v>
      </c>
    </row>
    <row r="303" spans="1:5" ht="57">
      <c r="A303" s="14" t="s">
        <v>2983</v>
      </c>
      <c r="B303" s="10" t="s">
        <v>300</v>
      </c>
      <c r="C303" s="15" t="s">
        <v>2982</v>
      </c>
      <c r="D303" s="11" t="s">
        <v>3296</v>
      </c>
      <c r="E303" s="12" t="s">
        <v>6</v>
      </c>
    </row>
    <row r="304" spans="1:5" ht="42.75">
      <c r="A304" s="14" t="s">
        <v>2981</v>
      </c>
      <c r="B304" s="10" t="s">
        <v>300</v>
      </c>
      <c r="C304" s="15" t="s">
        <v>2980</v>
      </c>
      <c r="D304" s="11" t="s">
        <v>3297</v>
      </c>
      <c r="E304" s="12" t="s">
        <v>6</v>
      </c>
    </row>
    <row r="305" spans="1:5" ht="72">
      <c r="A305" s="14" t="s">
        <v>2979</v>
      </c>
      <c r="B305" s="10" t="s">
        <v>300</v>
      </c>
      <c r="C305" s="15" t="s">
        <v>2978</v>
      </c>
      <c r="D305" s="11" t="s">
        <v>3298</v>
      </c>
      <c r="E305" s="12" t="s">
        <v>6</v>
      </c>
    </row>
    <row r="306" spans="1:5" ht="57">
      <c r="A306" s="14" t="s">
        <v>2977</v>
      </c>
      <c r="B306" s="10" t="s">
        <v>300</v>
      </c>
      <c r="C306" s="13" t="s">
        <v>2976</v>
      </c>
      <c r="D306" s="11" t="s">
        <v>3299</v>
      </c>
      <c r="E306" s="12" t="s">
        <v>6</v>
      </c>
    </row>
    <row r="307" spans="1:5" ht="57">
      <c r="A307" s="14" t="s">
        <v>2975</v>
      </c>
      <c r="B307" s="10" t="s">
        <v>300</v>
      </c>
      <c r="C307" s="15" t="s">
        <v>2974</v>
      </c>
      <c r="D307" s="11" t="s">
        <v>3300</v>
      </c>
      <c r="E307" s="12" t="s">
        <v>6</v>
      </c>
    </row>
    <row r="308" spans="1:5" ht="72">
      <c r="A308" s="9" t="s">
        <v>1726</v>
      </c>
      <c r="B308" s="10" t="s">
        <v>300</v>
      </c>
      <c r="C308" s="11" t="s">
        <v>306</v>
      </c>
      <c r="D308" s="11" t="s">
        <v>3301</v>
      </c>
      <c r="E308" s="12" t="s">
        <v>6</v>
      </c>
    </row>
    <row r="309" spans="1:5" ht="72">
      <c r="A309" s="9" t="s">
        <v>1727</v>
      </c>
      <c r="B309" s="10" t="s">
        <v>300</v>
      </c>
      <c r="C309" s="11" t="s">
        <v>307</v>
      </c>
      <c r="D309" s="11" t="s">
        <v>3302</v>
      </c>
      <c r="E309" s="12" t="s">
        <v>6</v>
      </c>
    </row>
    <row r="310" spans="1:5" ht="14.25">
      <c r="A310" s="9" t="s">
        <v>1728</v>
      </c>
      <c r="B310" s="10" t="s">
        <v>300</v>
      </c>
      <c r="C310" s="11" t="s">
        <v>308</v>
      </c>
      <c r="D310" s="11" t="s">
        <v>3303</v>
      </c>
      <c r="E310" s="12" t="s">
        <v>6</v>
      </c>
    </row>
    <row r="311" spans="1:5" ht="86.25">
      <c r="A311" s="9" t="s">
        <v>1729</v>
      </c>
      <c r="B311" s="10" t="s">
        <v>300</v>
      </c>
      <c r="C311" s="11" t="s">
        <v>309</v>
      </c>
      <c r="D311" s="11" t="s">
        <v>3304</v>
      </c>
      <c r="E311" s="12" t="s">
        <v>6</v>
      </c>
    </row>
    <row r="312" spans="1:5" ht="72">
      <c r="A312" s="9" t="s">
        <v>1730</v>
      </c>
      <c r="B312" s="10" t="s">
        <v>300</v>
      </c>
      <c r="C312" s="11" t="s">
        <v>310</v>
      </c>
      <c r="D312" s="11" t="s">
        <v>3305</v>
      </c>
      <c r="E312" s="12" t="s">
        <v>6</v>
      </c>
    </row>
    <row r="313" spans="1:5" ht="86.25">
      <c r="A313" s="9" t="s">
        <v>1731</v>
      </c>
      <c r="B313" s="10" t="s">
        <v>300</v>
      </c>
      <c r="C313" s="11" t="s">
        <v>311</v>
      </c>
      <c r="D313" s="11" t="s">
        <v>3306</v>
      </c>
      <c r="E313" s="12" t="s">
        <v>6</v>
      </c>
    </row>
    <row r="314" spans="1:5" ht="14.25">
      <c r="A314" s="9" t="s">
        <v>1732</v>
      </c>
      <c r="B314" s="10" t="s">
        <v>300</v>
      </c>
      <c r="C314" s="11" t="s">
        <v>312</v>
      </c>
      <c r="D314" s="11"/>
      <c r="E314" s="12" t="s">
        <v>6</v>
      </c>
    </row>
    <row r="315" spans="1:5" ht="72">
      <c r="A315" s="9" t="s">
        <v>1733</v>
      </c>
      <c r="B315" s="10" t="s">
        <v>300</v>
      </c>
      <c r="C315" s="11" t="s">
        <v>313</v>
      </c>
      <c r="D315" s="11" t="s">
        <v>3307</v>
      </c>
      <c r="E315" s="12" t="s">
        <v>6</v>
      </c>
    </row>
    <row r="316" spans="1:5" ht="100.5">
      <c r="A316" s="9" t="s">
        <v>1734</v>
      </c>
      <c r="B316" s="10" t="s">
        <v>300</v>
      </c>
      <c r="C316" s="11" t="s">
        <v>314</v>
      </c>
      <c r="D316" s="11" t="s">
        <v>3308</v>
      </c>
      <c r="E316" s="12" t="s">
        <v>6</v>
      </c>
    </row>
    <row r="317" spans="1:5" ht="86.25">
      <c r="A317" s="9" t="s">
        <v>1735</v>
      </c>
      <c r="B317" s="10" t="s">
        <v>300</v>
      </c>
      <c r="C317" s="11" t="s">
        <v>315</v>
      </c>
      <c r="D317" s="11" t="s">
        <v>3309</v>
      </c>
      <c r="E317" s="12" t="s">
        <v>6</v>
      </c>
    </row>
    <row r="318" spans="1:5" ht="72">
      <c r="A318" s="9" t="s">
        <v>1736</v>
      </c>
      <c r="B318" s="10" t="s">
        <v>300</v>
      </c>
      <c r="C318" s="11" t="s">
        <v>316</v>
      </c>
      <c r="D318" s="11" t="s">
        <v>3310</v>
      </c>
      <c r="E318" s="12" t="s">
        <v>6</v>
      </c>
    </row>
    <row r="319" spans="1:5" ht="100.5">
      <c r="A319" s="9" t="s">
        <v>1737</v>
      </c>
      <c r="B319" s="10" t="s">
        <v>300</v>
      </c>
      <c r="C319" s="11" t="s">
        <v>317</v>
      </c>
      <c r="D319" s="11" t="s">
        <v>3311</v>
      </c>
      <c r="E319" s="12" t="s">
        <v>6</v>
      </c>
    </row>
    <row r="320" spans="1:5" ht="72">
      <c r="A320" s="14" t="s">
        <v>2973</v>
      </c>
      <c r="B320" s="10" t="s">
        <v>300</v>
      </c>
      <c r="C320" s="15" t="s">
        <v>2972</v>
      </c>
      <c r="D320" s="11" t="s">
        <v>3312</v>
      </c>
      <c r="E320" s="12" t="s">
        <v>6</v>
      </c>
    </row>
    <row r="321" spans="1:5" ht="86.25">
      <c r="A321" s="14" t="s">
        <v>2971</v>
      </c>
      <c r="B321" s="10" t="s">
        <v>300</v>
      </c>
      <c r="C321" s="13" t="s">
        <v>2970</v>
      </c>
      <c r="D321" s="11" t="s">
        <v>3313</v>
      </c>
      <c r="E321" s="12" t="s">
        <v>6</v>
      </c>
    </row>
    <row r="322" spans="1:5" ht="72">
      <c r="A322" s="14" t="s">
        <v>2969</v>
      </c>
      <c r="B322" s="10" t="s">
        <v>300</v>
      </c>
      <c r="C322" s="15" t="s">
        <v>2968</v>
      </c>
      <c r="D322" s="11" t="s">
        <v>3314</v>
      </c>
      <c r="E322" s="12" t="s">
        <v>6</v>
      </c>
    </row>
    <row r="323" spans="1:5" ht="57">
      <c r="A323" s="9" t="s">
        <v>1738</v>
      </c>
      <c r="B323" s="10" t="s">
        <v>300</v>
      </c>
      <c r="C323" s="11" t="s">
        <v>318</v>
      </c>
      <c r="D323" s="11" t="s">
        <v>3315</v>
      </c>
      <c r="E323" s="12" t="s">
        <v>6</v>
      </c>
    </row>
    <row r="324" spans="1:5" ht="72">
      <c r="A324" s="9" t="s">
        <v>1739</v>
      </c>
      <c r="B324" s="10" t="s">
        <v>300</v>
      </c>
      <c r="C324" s="11" t="s">
        <v>319</v>
      </c>
      <c r="D324" s="11" t="s">
        <v>3316</v>
      </c>
      <c r="E324" s="12" t="s">
        <v>6</v>
      </c>
    </row>
    <row r="325" spans="1:5" ht="14.25">
      <c r="A325" s="9" t="s">
        <v>1740</v>
      </c>
      <c r="B325" s="10" t="s">
        <v>300</v>
      </c>
      <c r="C325" s="11" t="s">
        <v>320</v>
      </c>
      <c r="D325" s="11" t="s">
        <v>3317</v>
      </c>
      <c r="E325" s="12" t="s">
        <v>6</v>
      </c>
    </row>
    <row r="326" spans="1:5" ht="57">
      <c r="A326" s="9" t="s">
        <v>1741</v>
      </c>
      <c r="B326" s="10" t="s">
        <v>300</v>
      </c>
      <c r="C326" s="11" t="s">
        <v>321</v>
      </c>
      <c r="D326" s="11" t="s">
        <v>3318</v>
      </c>
      <c r="E326" s="12" t="s">
        <v>6</v>
      </c>
    </row>
    <row r="327" spans="1:5" ht="42.75">
      <c r="A327" s="9" t="s">
        <v>1742</v>
      </c>
      <c r="B327" s="10" t="s">
        <v>300</v>
      </c>
      <c r="C327" s="11" t="s">
        <v>322</v>
      </c>
      <c r="D327" s="11" t="s">
        <v>3319</v>
      </c>
      <c r="E327" s="12" t="s">
        <v>6</v>
      </c>
    </row>
    <row r="328" spans="1:5" ht="42.75">
      <c r="A328" s="9" t="s">
        <v>1743</v>
      </c>
      <c r="B328" s="10" t="s">
        <v>300</v>
      </c>
      <c r="C328" s="11" t="s">
        <v>323</v>
      </c>
      <c r="D328" s="11" t="s">
        <v>3320</v>
      </c>
      <c r="E328" s="12" t="s">
        <v>6</v>
      </c>
    </row>
    <row r="329" spans="1:5" ht="42.75">
      <c r="A329" s="9" t="s">
        <v>1744</v>
      </c>
      <c r="B329" s="10" t="s">
        <v>300</v>
      </c>
      <c r="C329" s="11" t="s">
        <v>324</v>
      </c>
      <c r="D329" s="11" t="s">
        <v>3321</v>
      </c>
      <c r="E329" s="12" t="s">
        <v>6</v>
      </c>
    </row>
    <row r="330" spans="1:5" ht="114.75">
      <c r="A330" s="9" t="s">
        <v>1745</v>
      </c>
      <c r="B330" s="10" t="s">
        <v>300</v>
      </c>
      <c r="C330" s="11" t="s">
        <v>325</v>
      </c>
      <c r="D330" s="11" t="s">
        <v>3322</v>
      </c>
      <c r="E330" s="12" t="s">
        <v>6</v>
      </c>
    </row>
    <row r="331" spans="1:5" ht="72">
      <c r="A331" s="9" t="s">
        <v>1746</v>
      </c>
      <c r="B331" s="10" t="s">
        <v>300</v>
      </c>
      <c r="C331" s="11" t="s">
        <v>326</v>
      </c>
      <c r="D331" s="11" t="s">
        <v>3323</v>
      </c>
      <c r="E331" s="12" t="s">
        <v>6</v>
      </c>
    </row>
    <row r="332" spans="1:5" ht="42.75">
      <c r="A332" s="9" t="s">
        <v>1747</v>
      </c>
      <c r="B332" s="10" t="s">
        <v>300</v>
      </c>
      <c r="C332" s="11" t="s">
        <v>327</v>
      </c>
      <c r="D332" s="11" t="s">
        <v>3324</v>
      </c>
      <c r="E332" s="12" t="s">
        <v>6</v>
      </c>
    </row>
    <row r="333" spans="1:5" ht="42.75">
      <c r="A333" s="9" t="s">
        <v>1748</v>
      </c>
      <c r="B333" s="10" t="s">
        <v>300</v>
      </c>
      <c r="C333" s="11" t="s">
        <v>328</v>
      </c>
      <c r="D333" s="11" t="s">
        <v>3325</v>
      </c>
      <c r="E333" s="12" t="s">
        <v>6</v>
      </c>
    </row>
    <row r="334" spans="1:5" ht="42.75">
      <c r="A334" s="9" t="s">
        <v>1749</v>
      </c>
      <c r="B334" s="10" t="s">
        <v>300</v>
      </c>
      <c r="C334" s="11" t="s">
        <v>329</v>
      </c>
      <c r="D334" s="11" t="s">
        <v>3326</v>
      </c>
      <c r="E334" s="12" t="s">
        <v>6</v>
      </c>
    </row>
    <row r="335" spans="1:5" ht="42.75">
      <c r="A335" s="9" t="s">
        <v>1750</v>
      </c>
      <c r="B335" s="10" t="s">
        <v>300</v>
      </c>
      <c r="C335" s="11" t="s">
        <v>330</v>
      </c>
      <c r="D335" s="11" t="s">
        <v>3327</v>
      </c>
      <c r="E335" s="12" t="s">
        <v>6</v>
      </c>
    </row>
    <row r="336" spans="1:5" ht="57">
      <c r="A336" s="9" t="s">
        <v>1751</v>
      </c>
      <c r="B336" s="10" t="s">
        <v>300</v>
      </c>
      <c r="C336" s="11" t="s">
        <v>331</v>
      </c>
      <c r="D336" s="11" t="s">
        <v>3328</v>
      </c>
      <c r="E336" s="12" t="s">
        <v>6</v>
      </c>
    </row>
    <row r="337" spans="1:5" ht="57">
      <c r="A337" s="9" t="s">
        <v>1752</v>
      </c>
      <c r="B337" s="10" t="s">
        <v>300</v>
      </c>
      <c r="C337" s="11" t="s">
        <v>332</v>
      </c>
      <c r="D337" s="11" t="s">
        <v>3329</v>
      </c>
      <c r="E337" s="12" t="s">
        <v>6</v>
      </c>
    </row>
    <row r="338" spans="1:5" ht="42.75">
      <c r="A338" s="9" t="s">
        <v>1753</v>
      </c>
      <c r="B338" s="10" t="s">
        <v>300</v>
      </c>
      <c r="C338" s="11" t="s">
        <v>333</v>
      </c>
      <c r="D338" s="11" t="s">
        <v>3330</v>
      </c>
      <c r="E338" s="12" t="s">
        <v>6</v>
      </c>
    </row>
    <row r="339" spans="1:5" ht="100.5">
      <c r="A339" s="9" t="s">
        <v>1754</v>
      </c>
      <c r="B339" s="10" t="s">
        <v>300</v>
      </c>
      <c r="C339" s="11" t="s">
        <v>334</v>
      </c>
      <c r="D339" s="11" t="s">
        <v>3331</v>
      </c>
      <c r="E339" s="12" t="s">
        <v>6</v>
      </c>
    </row>
    <row r="340" spans="1:5" ht="86.25">
      <c r="A340" s="9" t="s">
        <v>1755</v>
      </c>
      <c r="B340" s="10" t="s">
        <v>300</v>
      </c>
      <c r="C340" s="11" t="s">
        <v>335</v>
      </c>
      <c r="D340" s="11" t="s">
        <v>3332</v>
      </c>
      <c r="E340" s="12" t="s">
        <v>6</v>
      </c>
    </row>
    <row r="341" spans="1:5" ht="57">
      <c r="A341" s="9" t="s">
        <v>1756</v>
      </c>
      <c r="B341" s="10" t="s">
        <v>300</v>
      </c>
      <c r="C341" s="11" t="s">
        <v>336</v>
      </c>
      <c r="D341" s="11" t="s">
        <v>3333</v>
      </c>
      <c r="E341" s="12" t="s">
        <v>6</v>
      </c>
    </row>
    <row r="342" spans="1:5" ht="28.5">
      <c r="A342" s="9" t="s">
        <v>1757</v>
      </c>
      <c r="B342" s="10" t="s">
        <v>300</v>
      </c>
      <c r="C342" s="11" t="s">
        <v>337</v>
      </c>
      <c r="D342" s="11" t="s">
        <v>3334</v>
      </c>
      <c r="E342" s="12" t="s">
        <v>6</v>
      </c>
    </row>
    <row r="343" spans="1:5" ht="42.75">
      <c r="A343" s="9" t="s">
        <v>1758</v>
      </c>
      <c r="B343" s="10" t="s">
        <v>300</v>
      </c>
      <c r="C343" s="11" t="s">
        <v>338</v>
      </c>
      <c r="D343" s="11" t="s">
        <v>3335</v>
      </c>
      <c r="E343" s="12" t="s">
        <v>6</v>
      </c>
    </row>
    <row r="344" spans="1:5" ht="57">
      <c r="A344" s="9" t="s">
        <v>1759</v>
      </c>
      <c r="B344" s="10" t="s">
        <v>300</v>
      </c>
      <c r="C344" s="11" t="s">
        <v>339</v>
      </c>
      <c r="D344" s="11" t="s">
        <v>3336</v>
      </c>
      <c r="E344" s="12" t="s">
        <v>6</v>
      </c>
    </row>
    <row r="345" spans="1:5" ht="72">
      <c r="A345" s="14" t="s">
        <v>2967</v>
      </c>
      <c r="B345" s="10" t="s">
        <v>300</v>
      </c>
      <c r="C345" s="13" t="s">
        <v>2966</v>
      </c>
      <c r="D345" s="11" t="s">
        <v>3337</v>
      </c>
      <c r="E345" s="12" t="s">
        <v>6</v>
      </c>
    </row>
    <row r="346" spans="1:5" ht="57">
      <c r="A346" s="14" t="s">
        <v>2965</v>
      </c>
      <c r="B346" s="10" t="s">
        <v>300</v>
      </c>
      <c r="C346" s="13" t="s">
        <v>2964</v>
      </c>
      <c r="D346" s="11" t="s">
        <v>3338</v>
      </c>
      <c r="E346" s="12" t="s">
        <v>6</v>
      </c>
    </row>
    <row r="347" spans="1:5" ht="114.75">
      <c r="A347" s="14" t="s">
        <v>2963</v>
      </c>
      <c r="B347" s="10" t="s">
        <v>300</v>
      </c>
      <c r="C347" s="15" t="s">
        <v>2962</v>
      </c>
      <c r="D347" s="11" t="s">
        <v>3339</v>
      </c>
      <c r="E347" s="12" t="s">
        <v>6</v>
      </c>
    </row>
    <row r="348" spans="1:5" ht="42.75">
      <c r="A348" s="14" t="s">
        <v>2961</v>
      </c>
      <c r="B348" s="10" t="s">
        <v>300</v>
      </c>
      <c r="C348" s="15" t="s">
        <v>2960</v>
      </c>
      <c r="D348" s="11" t="s">
        <v>3340</v>
      </c>
      <c r="E348" s="12" t="s">
        <v>6</v>
      </c>
    </row>
    <row r="349" spans="1:5" ht="42.75">
      <c r="A349" s="14" t="s">
        <v>2959</v>
      </c>
      <c r="B349" s="10" t="s">
        <v>300</v>
      </c>
      <c r="C349" s="15" t="s">
        <v>2958</v>
      </c>
      <c r="D349" s="11" t="s">
        <v>3341</v>
      </c>
      <c r="E349" s="12" t="s">
        <v>6</v>
      </c>
    </row>
    <row r="350" spans="1:5" ht="72">
      <c r="A350" s="9" t="s">
        <v>1760</v>
      </c>
      <c r="B350" s="10" t="s">
        <v>300</v>
      </c>
      <c r="C350" s="11" t="s">
        <v>340</v>
      </c>
      <c r="D350" s="11" t="s">
        <v>3342</v>
      </c>
      <c r="E350" s="12" t="s">
        <v>6</v>
      </c>
    </row>
    <row r="351" spans="1:5" ht="72">
      <c r="A351" s="9" t="s">
        <v>1761</v>
      </c>
      <c r="B351" s="10" t="s">
        <v>300</v>
      </c>
      <c r="C351" s="11" t="s">
        <v>341</v>
      </c>
      <c r="D351" s="11" t="s">
        <v>3343</v>
      </c>
      <c r="E351" s="12" t="s">
        <v>6</v>
      </c>
    </row>
    <row r="352" spans="1:5" ht="14.25">
      <c r="A352" s="9" t="s">
        <v>1762</v>
      </c>
      <c r="B352" s="10" t="s">
        <v>300</v>
      </c>
      <c r="C352" s="11" t="s">
        <v>342</v>
      </c>
      <c r="D352" s="11" t="s">
        <v>3344</v>
      </c>
      <c r="E352" s="12" t="s">
        <v>6</v>
      </c>
    </row>
    <row r="353" spans="1:5" ht="14.25">
      <c r="A353" s="9" t="s">
        <v>1763</v>
      </c>
      <c r="B353" s="10" t="s">
        <v>300</v>
      </c>
      <c r="C353" s="11" t="s">
        <v>343</v>
      </c>
      <c r="D353" s="11"/>
      <c r="E353" s="12" t="s">
        <v>294</v>
      </c>
    </row>
    <row r="354" spans="1:5" ht="57">
      <c r="A354" s="9" t="s">
        <v>1764</v>
      </c>
      <c r="B354" s="10" t="s">
        <v>300</v>
      </c>
      <c r="C354" s="11" t="s">
        <v>344</v>
      </c>
      <c r="D354" s="11" t="s">
        <v>3345</v>
      </c>
      <c r="E354" s="12" t="s">
        <v>6</v>
      </c>
    </row>
    <row r="355" spans="1:5" ht="86.25">
      <c r="A355" s="9" t="s">
        <v>1765</v>
      </c>
      <c r="B355" s="10" t="s">
        <v>300</v>
      </c>
      <c r="C355" s="11" t="s">
        <v>345</v>
      </c>
      <c r="D355" s="11" t="s">
        <v>3346</v>
      </c>
      <c r="E355" s="12" t="s">
        <v>6</v>
      </c>
    </row>
    <row r="356" spans="1:5" ht="86.25">
      <c r="A356" s="9" t="s">
        <v>1766</v>
      </c>
      <c r="B356" s="10" t="s">
        <v>300</v>
      </c>
      <c r="C356" s="11" t="s">
        <v>346</v>
      </c>
      <c r="D356" s="11" t="s">
        <v>3347</v>
      </c>
      <c r="E356" s="12" t="s">
        <v>6</v>
      </c>
    </row>
    <row r="357" spans="1:5" ht="114.75">
      <c r="A357" s="9" t="s">
        <v>1767</v>
      </c>
      <c r="B357" s="10" t="s">
        <v>300</v>
      </c>
      <c r="C357" s="11" t="s">
        <v>347</v>
      </c>
      <c r="D357" s="11" t="s">
        <v>3348</v>
      </c>
      <c r="E357" s="12" t="s">
        <v>6</v>
      </c>
    </row>
    <row r="358" spans="1:5" ht="86.25">
      <c r="A358" s="9" t="s">
        <v>1768</v>
      </c>
      <c r="B358" s="10" t="s">
        <v>300</v>
      </c>
      <c r="C358" s="11" t="s">
        <v>348</v>
      </c>
      <c r="D358" s="11" t="s">
        <v>3349</v>
      </c>
      <c r="E358" s="12" t="s">
        <v>6</v>
      </c>
    </row>
    <row r="359" spans="1:5" ht="100.5">
      <c r="A359" s="9" t="s">
        <v>1769</v>
      </c>
      <c r="B359" s="10" t="s">
        <v>300</v>
      </c>
      <c r="C359" s="11" t="s">
        <v>349</v>
      </c>
      <c r="D359" s="11" t="s">
        <v>3350</v>
      </c>
      <c r="E359" s="12" t="s">
        <v>6</v>
      </c>
    </row>
    <row r="360" spans="1:5" ht="100.5">
      <c r="A360" s="9" t="s">
        <v>1770</v>
      </c>
      <c r="B360" s="10" t="s">
        <v>300</v>
      </c>
      <c r="C360" s="11" t="s">
        <v>350</v>
      </c>
      <c r="D360" s="11" t="s">
        <v>3351</v>
      </c>
      <c r="E360" s="12" t="s">
        <v>6</v>
      </c>
    </row>
    <row r="361" spans="1:5" ht="100.5">
      <c r="A361" s="9" t="s">
        <v>1771</v>
      </c>
      <c r="B361" s="10" t="s">
        <v>300</v>
      </c>
      <c r="C361" s="11" t="s">
        <v>351</v>
      </c>
      <c r="D361" s="11" t="s">
        <v>3352</v>
      </c>
      <c r="E361" s="12" t="s">
        <v>6</v>
      </c>
    </row>
    <row r="362" spans="1:5" ht="72">
      <c r="A362" s="9" t="s">
        <v>1772</v>
      </c>
      <c r="B362" s="10" t="s">
        <v>300</v>
      </c>
      <c r="C362" s="11" t="s">
        <v>352</v>
      </c>
      <c r="D362" s="11" t="s">
        <v>3353</v>
      </c>
      <c r="E362" s="12" t="s">
        <v>6</v>
      </c>
    </row>
    <row r="363" spans="1:5" ht="100.5">
      <c r="A363" s="9" t="s">
        <v>1773</v>
      </c>
      <c r="B363" s="10" t="s">
        <v>300</v>
      </c>
      <c r="C363" s="11" t="s">
        <v>353</v>
      </c>
      <c r="D363" s="11" t="s">
        <v>3354</v>
      </c>
      <c r="E363" s="12" t="s">
        <v>6</v>
      </c>
    </row>
    <row r="364" spans="1:5" ht="42.75">
      <c r="A364" s="9" t="s">
        <v>1774</v>
      </c>
      <c r="B364" s="10" t="s">
        <v>300</v>
      </c>
      <c r="C364" s="11" t="s">
        <v>354</v>
      </c>
      <c r="D364" s="11" t="s">
        <v>3355</v>
      </c>
      <c r="E364" s="12" t="s">
        <v>6</v>
      </c>
    </row>
    <row r="365" spans="1:5" ht="86.25">
      <c r="A365" s="9" t="s">
        <v>1775</v>
      </c>
      <c r="B365" s="10" t="s">
        <v>300</v>
      </c>
      <c r="C365" s="11" t="s">
        <v>355</v>
      </c>
      <c r="D365" s="11" t="s">
        <v>3356</v>
      </c>
      <c r="E365" s="12" t="s">
        <v>6</v>
      </c>
    </row>
    <row r="366" spans="1:5" ht="86.25">
      <c r="A366" s="9" t="s">
        <v>1776</v>
      </c>
      <c r="B366" s="10" t="s">
        <v>300</v>
      </c>
      <c r="C366" s="11" t="s">
        <v>356</v>
      </c>
      <c r="D366" s="11" t="s">
        <v>3357</v>
      </c>
      <c r="E366" s="12" t="s">
        <v>6</v>
      </c>
    </row>
    <row r="367" spans="1:5" ht="86.25">
      <c r="A367" s="9" t="s">
        <v>1777</v>
      </c>
      <c r="B367" s="10" t="s">
        <v>300</v>
      </c>
      <c r="C367" s="11" t="s">
        <v>357</v>
      </c>
      <c r="D367" s="11" t="s">
        <v>3358</v>
      </c>
      <c r="E367" s="12" t="s">
        <v>6</v>
      </c>
    </row>
    <row r="368" spans="1:5" ht="72">
      <c r="A368" s="9" t="s">
        <v>1778</v>
      </c>
      <c r="B368" s="10" t="s">
        <v>300</v>
      </c>
      <c r="C368" s="11" t="s">
        <v>358</v>
      </c>
      <c r="D368" s="11" t="s">
        <v>3359</v>
      </c>
      <c r="E368" s="12" t="s">
        <v>6</v>
      </c>
    </row>
    <row r="369" spans="1:5" ht="86.25">
      <c r="A369" s="9" t="s">
        <v>1779</v>
      </c>
      <c r="B369" s="10" t="s">
        <v>300</v>
      </c>
      <c r="C369" s="11" t="s">
        <v>359</v>
      </c>
      <c r="D369" s="11" t="s">
        <v>3360</v>
      </c>
      <c r="E369" s="12" t="s">
        <v>6</v>
      </c>
    </row>
    <row r="370" spans="1:5" ht="72">
      <c r="A370" s="9" t="s">
        <v>1780</v>
      </c>
      <c r="B370" s="10" t="s">
        <v>300</v>
      </c>
      <c r="C370" s="11" t="s">
        <v>360</v>
      </c>
      <c r="D370" s="11" t="s">
        <v>3361</v>
      </c>
      <c r="E370" s="12" t="s">
        <v>6</v>
      </c>
    </row>
    <row r="371" spans="1:5" ht="86.25">
      <c r="A371" s="9" t="s">
        <v>1781</v>
      </c>
      <c r="B371" s="10" t="s">
        <v>300</v>
      </c>
      <c r="C371" s="11" t="s">
        <v>361</v>
      </c>
      <c r="D371" s="11" t="s">
        <v>3362</v>
      </c>
      <c r="E371" s="12" t="s">
        <v>6</v>
      </c>
    </row>
    <row r="372" spans="1:5" ht="72">
      <c r="A372" s="9" t="s">
        <v>1782</v>
      </c>
      <c r="B372" s="10" t="s">
        <v>300</v>
      </c>
      <c r="C372" s="11" t="s">
        <v>362</v>
      </c>
      <c r="D372" s="11" t="s">
        <v>3363</v>
      </c>
      <c r="E372" s="12" t="s">
        <v>6</v>
      </c>
    </row>
    <row r="373" spans="1:5" ht="57">
      <c r="A373" s="9" t="s">
        <v>1783</v>
      </c>
      <c r="B373" s="10" t="s">
        <v>300</v>
      </c>
      <c r="C373" s="11" t="s">
        <v>363</v>
      </c>
      <c r="D373" s="11" t="s">
        <v>3364</v>
      </c>
      <c r="E373" s="12" t="s">
        <v>6</v>
      </c>
    </row>
    <row r="374" spans="1:5" ht="14.25">
      <c r="A374" s="9" t="s">
        <v>1784</v>
      </c>
      <c r="B374" s="10" t="s">
        <v>300</v>
      </c>
      <c r="C374" s="11" t="s">
        <v>364</v>
      </c>
      <c r="D374" s="11"/>
      <c r="E374" s="12" t="s">
        <v>6</v>
      </c>
    </row>
    <row r="375" spans="1:5" ht="86.25">
      <c r="A375" s="9" t="s">
        <v>1785</v>
      </c>
      <c r="B375" s="10" t="s">
        <v>300</v>
      </c>
      <c r="C375" s="11" t="s">
        <v>365</v>
      </c>
      <c r="D375" s="11" t="s">
        <v>3365</v>
      </c>
      <c r="E375" s="12" t="s">
        <v>6</v>
      </c>
    </row>
    <row r="376" spans="1:5" ht="100.5">
      <c r="A376" s="9" t="s">
        <v>1786</v>
      </c>
      <c r="B376" s="10" t="s">
        <v>300</v>
      </c>
      <c r="C376" s="11" t="s">
        <v>366</v>
      </c>
      <c r="D376" s="11" t="s">
        <v>3366</v>
      </c>
      <c r="E376" s="12" t="s">
        <v>6</v>
      </c>
    </row>
    <row r="377" spans="1:5" ht="86.25">
      <c r="A377" s="14" t="s">
        <v>2957</v>
      </c>
      <c r="B377" s="10" t="s">
        <v>300</v>
      </c>
      <c r="C377" s="15" t="s">
        <v>2956</v>
      </c>
      <c r="D377" s="11" t="s">
        <v>3367</v>
      </c>
      <c r="E377" s="12" t="s">
        <v>6</v>
      </c>
    </row>
    <row r="378" spans="1:5" ht="86.25">
      <c r="A378" s="14" t="s">
        <v>2955</v>
      </c>
      <c r="B378" s="10" t="s">
        <v>300</v>
      </c>
      <c r="C378" s="15" t="s">
        <v>2954</v>
      </c>
      <c r="D378" s="11" t="s">
        <v>3368</v>
      </c>
      <c r="E378" s="12" t="s">
        <v>6</v>
      </c>
    </row>
    <row r="379" spans="1:5" ht="57">
      <c r="A379" s="14" t="s">
        <v>2953</v>
      </c>
      <c r="B379" s="10" t="s">
        <v>300</v>
      </c>
      <c r="C379" s="15" t="s">
        <v>2952</v>
      </c>
      <c r="D379" s="11" t="s">
        <v>3369</v>
      </c>
      <c r="E379" s="12" t="s">
        <v>6</v>
      </c>
    </row>
    <row r="380" spans="1:5" ht="72">
      <c r="A380" s="14" t="s">
        <v>2951</v>
      </c>
      <c r="B380" s="10" t="s">
        <v>300</v>
      </c>
      <c r="C380" s="15" t="s">
        <v>2950</v>
      </c>
      <c r="D380" s="11" t="s">
        <v>3370</v>
      </c>
      <c r="E380" s="12" t="s">
        <v>6</v>
      </c>
    </row>
    <row r="381" spans="1:5" ht="57">
      <c r="A381" s="14" t="s">
        <v>2949</v>
      </c>
      <c r="B381" s="10" t="s">
        <v>300</v>
      </c>
      <c r="C381" s="13" t="s">
        <v>2948</v>
      </c>
      <c r="D381" s="11" t="s">
        <v>3371</v>
      </c>
      <c r="E381" s="12" t="s">
        <v>6</v>
      </c>
    </row>
    <row r="382" spans="1:5" ht="72">
      <c r="A382" s="14" t="s">
        <v>2947</v>
      </c>
      <c r="B382" s="10" t="s">
        <v>300</v>
      </c>
      <c r="C382" s="15" t="s">
        <v>2946</v>
      </c>
      <c r="D382" s="11" t="s">
        <v>3372</v>
      </c>
      <c r="E382" s="12" t="s">
        <v>6</v>
      </c>
    </row>
    <row r="383" spans="1:5" ht="72">
      <c r="A383" s="14" t="s">
        <v>2945</v>
      </c>
      <c r="B383" s="10" t="s">
        <v>300</v>
      </c>
      <c r="C383" s="13" t="s">
        <v>2944</v>
      </c>
      <c r="D383" s="11" t="s">
        <v>3373</v>
      </c>
      <c r="E383" s="12" t="s">
        <v>6</v>
      </c>
    </row>
    <row r="384" spans="1:5" ht="100.5">
      <c r="A384" s="14" t="s">
        <v>2943</v>
      </c>
      <c r="B384" s="10" t="s">
        <v>300</v>
      </c>
      <c r="C384" s="13" t="s">
        <v>2942</v>
      </c>
      <c r="D384" s="11" t="s">
        <v>3374</v>
      </c>
      <c r="E384" s="12" t="s">
        <v>6</v>
      </c>
    </row>
    <row r="385" spans="1:5" ht="72">
      <c r="A385" s="9" t="s">
        <v>1787</v>
      </c>
      <c r="B385" s="10" t="s">
        <v>300</v>
      </c>
      <c r="C385" s="11" t="s">
        <v>367</v>
      </c>
      <c r="D385" s="11" t="s">
        <v>3375</v>
      </c>
      <c r="E385" s="12" t="s">
        <v>6</v>
      </c>
    </row>
    <row r="386" spans="1:5" ht="72">
      <c r="A386" s="9" t="s">
        <v>1788</v>
      </c>
      <c r="B386" s="10" t="s">
        <v>300</v>
      </c>
      <c r="C386" s="11" t="s">
        <v>368</v>
      </c>
      <c r="D386" s="11" t="s">
        <v>3376</v>
      </c>
      <c r="E386" s="12" t="s">
        <v>6</v>
      </c>
    </row>
    <row r="387" spans="1:5" ht="14.25">
      <c r="A387" s="9" t="s">
        <v>1789</v>
      </c>
      <c r="B387" s="10" t="s">
        <v>300</v>
      </c>
      <c r="C387" s="11" t="s">
        <v>369</v>
      </c>
      <c r="D387" s="11" t="s">
        <v>3377</v>
      </c>
      <c r="E387" s="12" t="s">
        <v>6</v>
      </c>
    </row>
    <row r="388" spans="1:5" ht="86.25">
      <c r="A388" s="9" t="s">
        <v>1790</v>
      </c>
      <c r="B388" s="10" t="s">
        <v>300</v>
      </c>
      <c r="C388" s="11" t="s">
        <v>370</v>
      </c>
      <c r="D388" s="11" t="s">
        <v>3378</v>
      </c>
      <c r="E388" s="12" t="s">
        <v>6</v>
      </c>
    </row>
    <row r="389" spans="1:5" ht="42.75">
      <c r="A389" s="9" t="s">
        <v>1791</v>
      </c>
      <c r="B389" s="10" t="s">
        <v>300</v>
      </c>
      <c r="C389" s="11" t="s">
        <v>371</v>
      </c>
      <c r="D389" s="11" t="s">
        <v>3379</v>
      </c>
      <c r="E389" s="12" t="s">
        <v>6</v>
      </c>
    </row>
    <row r="390" spans="1:5" ht="72">
      <c r="A390" s="9" t="s">
        <v>1792</v>
      </c>
      <c r="B390" s="10" t="s">
        <v>300</v>
      </c>
      <c r="C390" s="11" t="s">
        <v>372</v>
      </c>
      <c r="D390" s="11" t="s">
        <v>3380</v>
      </c>
      <c r="E390" s="12" t="s">
        <v>6</v>
      </c>
    </row>
    <row r="391" spans="1:5" ht="86.25">
      <c r="A391" s="9" t="s">
        <v>1793</v>
      </c>
      <c r="B391" s="10" t="s">
        <v>300</v>
      </c>
      <c r="C391" s="11" t="s">
        <v>373</v>
      </c>
      <c r="D391" s="11" t="s">
        <v>3381</v>
      </c>
      <c r="E391" s="12" t="s">
        <v>6</v>
      </c>
    </row>
    <row r="392" spans="1:5" ht="14.25">
      <c r="A392" s="9" t="s">
        <v>1794</v>
      </c>
      <c r="B392" s="10" t="s">
        <v>300</v>
      </c>
      <c r="C392" s="11" t="s">
        <v>374</v>
      </c>
      <c r="D392" s="11" t="s">
        <v>3382</v>
      </c>
      <c r="E392" s="12" t="s">
        <v>6</v>
      </c>
    </row>
    <row r="393" spans="1:5" ht="72">
      <c r="A393" s="9" t="s">
        <v>1795</v>
      </c>
      <c r="B393" s="10" t="s">
        <v>375</v>
      </c>
      <c r="C393" s="11" t="s">
        <v>376</v>
      </c>
      <c r="D393" s="11" t="s">
        <v>3383</v>
      </c>
      <c r="E393" s="12" t="s">
        <v>6</v>
      </c>
    </row>
    <row r="394" spans="1:5" ht="100.5">
      <c r="A394" s="9" t="s">
        <v>1796</v>
      </c>
      <c r="B394" s="10" t="s">
        <v>375</v>
      </c>
      <c r="C394" s="11" t="s">
        <v>377</v>
      </c>
      <c r="D394" s="11" t="s">
        <v>3384</v>
      </c>
      <c r="E394" s="12" t="s">
        <v>6</v>
      </c>
    </row>
    <row r="395" spans="1:5" ht="72">
      <c r="A395" s="9" t="s">
        <v>1797</v>
      </c>
      <c r="B395" s="10" t="s">
        <v>375</v>
      </c>
      <c r="C395" s="11" t="s">
        <v>378</v>
      </c>
      <c r="D395" s="11" t="s">
        <v>3385</v>
      </c>
      <c r="E395" s="12" t="s">
        <v>6</v>
      </c>
    </row>
    <row r="396" spans="1:5" ht="72">
      <c r="A396" s="9" t="s">
        <v>1798</v>
      </c>
      <c r="B396" s="10" t="s">
        <v>375</v>
      </c>
      <c r="C396" s="11" t="s">
        <v>379</v>
      </c>
      <c r="D396" s="11" t="s">
        <v>3386</v>
      </c>
      <c r="E396" s="12" t="s">
        <v>6</v>
      </c>
    </row>
    <row r="397" spans="1:5" ht="57">
      <c r="A397" s="9" t="s">
        <v>1799</v>
      </c>
      <c r="B397" s="10" t="s">
        <v>375</v>
      </c>
      <c r="C397" s="11" t="s">
        <v>380</v>
      </c>
      <c r="D397" s="11" t="s">
        <v>3387</v>
      </c>
      <c r="E397" s="12" t="s">
        <v>6</v>
      </c>
    </row>
    <row r="398" spans="1:5" ht="86.25">
      <c r="A398" s="9" t="s">
        <v>1800</v>
      </c>
      <c r="B398" s="10" t="s">
        <v>375</v>
      </c>
      <c r="C398" s="11" t="s">
        <v>381</v>
      </c>
      <c r="D398" s="11" t="s">
        <v>3388</v>
      </c>
      <c r="E398" s="12" t="s">
        <v>6</v>
      </c>
    </row>
    <row r="399" spans="1:5" ht="57">
      <c r="A399" s="9" t="s">
        <v>1801</v>
      </c>
      <c r="B399" s="10" t="s">
        <v>375</v>
      </c>
      <c r="C399" s="11" t="s">
        <v>382</v>
      </c>
      <c r="D399" s="11" t="s">
        <v>3389</v>
      </c>
      <c r="E399" s="12" t="s">
        <v>6</v>
      </c>
    </row>
    <row r="400" spans="1:5" ht="42.75">
      <c r="A400" s="9" t="s">
        <v>1802</v>
      </c>
      <c r="B400" s="10" t="s">
        <v>375</v>
      </c>
      <c r="C400" s="11" t="s">
        <v>383</v>
      </c>
      <c r="D400" s="11" t="s">
        <v>3390</v>
      </c>
      <c r="E400" s="12" t="s">
        <v>6</v>
      </c>
    </row>
    <row r="401" spans="1:5" ht="28.5">
      <c r="A401" s="9" t="s">
        <v>1803</v>
      </c>
      <c r="B401" s="10" t="s">
        <v>375</v>
      </c>
      <c r="C401" s="11" t="s">
        <v>384</v>
      </c>
      <c r="D401" s="11" t="s">
        <v>3391</v>
      </c>
      <c r="E401" s="12" t="s">
        <v>6</v>
      </c>
    </row>
    <row r="402" spans="1:5" ht="86.25">
      <c r="A402" s="9" t="s">
        <v>1804</v>
      </c>
      <c r="B402" s="10" t="s">
        <v>375</v>
      </c>
      <c r="C402" s="11" t="s">
        <v>385</v>
      </c>
      <c r="D402" s="11" t="s">
        <v>3392</v>
      </c>
      <c r="E402" s="12" t="s">
        <v>6</v>
      </c>
    </row>
    <row r="403" spans="1:5" ht="86.25">
      <c r="A403" s="9" t="s">
        <v>1805</v>
      </c>
      <c r="B403" s="10" t="s">
        <v>375</v>
      </c>
      <c r="C403" s="11" t="s">
        <v>386</v>
      </c>
      <c r="D403" s="11" t="s">
        <v>3393</v>
      </c>
      <c r="E403" s="12" t="s">
        <v>6</v>
      </c>
    </row>
    <row r="404" spans="1:5" ht="86.25">
      <c r="A404" s="9" t="s">
        <v>1806</v>
      </c>
      <c r="B404" s="10" t="s">
        <v>375</v>
      </c>
      <c r="C404" s="11" t="s">
        <v>387</v>
      </c>
      <c r="D404" s="11" t="s">
        <v>3394</v>
      </c>
      <c r="E404" s="12" t="s">
        <v>6</v>
      </c>
    </row>
    <row r="405" spans="1:5" ht="86.25">
      <c r="A405" s="9" t="s">
        <v>1807</v>
      </c>
      <c r="B405" s="10" t="s">
        <v>375</v>
      </c>
      <c r="C405" s="11" t="s">
        <v>388</v>
      </c>
      <c r="D405" s="11" t="s">
        <v>3395</v>
      </c>
      <c r="E405" s="12" t="s">
        <v>6</v>
      </c>
    </row>
    <row r="406" spans="1:5" ht="72">
      <c r="A406" s="9" t="s">
        <v>1808</v>
      </c>
      <c r="B406" s="10" t="s">
        <v>375</v>
      </c>
      <c r="C406" s="11" t="s">
        <v>389</v>
      </c>
      <c r="D406" s="11" t="s">
        <v>3396</v>
      </c>
      <c r="E406" s="12" t="s">
        <v>6</v>
      </c>
    </row>
    <row r="407" spans="1:5" ht="100.5">
      <c r="A407" s="9" t="s">
        <v>1809</v>
      </c>
      <c r="B407" s="10" t="s">
        <v>375</v>
      </c>
      <c r="C407" s="11" t="s">
        <v>390</v>
      </c>
      <c r="D407" s="11" t="s">
        <v>3397</v>
      </c>
      <c r="E407" s="12" t="s">
        <v>6</v>
      </c>
    </row>
    <row r="408" spans="1:5" ht="72">
      <c r="A408" s="9" t="s">
        <v>1810</v>
      </c>
      <c r="B408" s="10" t="s">
        <v>375</v>
      </c>
      <c r="C408" s="11" t="s">
        <v>391</v>
      </c>
      <c r="D408" s="11" t="s">
        <v>3398</v>
      </c>
      <c r="E408" s="12" t="s">
        <v>6</v>
      </c>
    </row>
    <row r="409" spans="1:5" ht="72">
      <c r="A409" s="9" t="s">
        <v>1811</v>
      </c>
      <c r="B409" s="10" t="s">
        <v>375</v>
      </c>
      <c r="C409" s="11" t="s">
        <v>392</v>
      </c>
      <c r="D409" s="11" t="s">
        <v>3399</v>
      </c>
      <c r="E409" s="12" t="s">
        <v>6</v>
      </c>
    </row>
    <row r="410" spans="1:5" ht="57">
      <c r="A410" s="9" t="s">
        <v>1812</v>
      </c>
      <c r="B410" s="10" t="s">
        <v>375</v>
      </c>
      <c r="C410" s="11" t="s">
        <v>393</v>
      </c>
      <c r="D410" s="11" t="s">
        <v>3400</v>
      </c>
      <c r="E410" s="12" t="s">
        <v>6</v>
      </c>
    </row>
    <row r="411" spans="1:5" ht="100.5">
      <c r="A411" s="9" t="s">
        <v>1813</v>
      </c>
      <c r="B411" s="10" t="s">
        <v>375</v>
      </c>
      <c r="C411" s="11" t="s">
        <v>394</v>
      </c>
      <c r="D411" s="11" t="s">
        <v>3401</v>
      </c>
      <c r="E411" s="12" t="s">
        <v>6</v>
      </c>
    </row>
    <row r="412" spans="1:5" ht="57">
      <c r="A412" s="9" t="s">
        <v>1814</v>
      </c>
      <c r="B412" s="10" t="s">
        <v>375</v>
      </c>
      <c r="C412" s="11" t="s">
        <v>395</v>
      </c>
      <c r="D412" s="11" t="s">
        <v>3402</v>
      </c>
      <c r="E412" s="12" t="s">
        <v>6</v>
      </c>
    </row>
    <row r="413" spans="1:5" ht="42.75">
      <c r="A413" s="9" t="s">
        <v>1815</v>
      </c>
      <c r="B413" s="10" t="s">
        <v>375</v>
      </c>
      <c r="C413" s="11" t="s">
        <v>396</v>
      </c>
      <c r="D413" s="11" t="s">
        <v>3403</v>
      </c>
      <c r="E413" s="12" t="s">
        <v>6</v>
      </c>
    </row>
    <row r="414" spans="1:5" ht="28.5">
      <c r="A414" s="9" t="s">
        <v>1816</v>
      </c>
      <c r="B414" s="10" t="s">
        <v>375</v>
      </c>
      <c r="C414" s="11" t="s">
        <v>397</v>
      </c>
      <c r="D414" s="11" t="s">
        <v>3404</v>
      </c>
      <c r="E414" s="12" t="s">
        <v>6</v>
      </c>
    </row>
    <row r="415" spans="1:5" ht="86.25">
      <c r="A415" s="9" t="s">
        <v>1817</v>
      </c>
      <c r="B415" s="10" t="s">
        <v>375</v>
      </c>
      <c r="C415" s="11" t="s">
        <v>398</v>
      </c>
      <c r="D415" s="11" t="s">
        <v>3405</v>
      </c>
      <c r="E415" s="12" t="s">
        <v>6</v>
      </c>
    </row>
    <row r="416" spans="1:5" ht="86.25">
      <c r="A416" s="9" t="s">
        <v>1818</v>
      </c>
      <c r="B416" s="10" t="s">
        <v>375</v>
      </c>
      <c r="C416" s="11" t="s">
        <v>399</v>
      </c>
      <c r="D416" s="11" t="s">
        <v>3406</v>
      </c>
      <c r="E416" s="12" t="s">
        <v>6</v>
      </c>
    </row>
    <row r="417" spans="1:5" ht="86.25">
      <c r="A417" s="9" t="s">
        <v>1819</v>
      </c>
      <c r="B417" s="10" t="s">
        <v>375</v>
      </c>
      <c r="C417" s="11" t="s">
        <v>400</v>
      </c>
      <c r="D417" s="11" t="s">
        <v>3407</v>
      </c>
      <c r="E417" s="12" t="s">
        <v>6</v>
      </c>
    </row>
    <row r="418" spans="1:5" ht="14.25">
      <c r="A418" s="9" t="s">
        <v>1820</v>
      </c>
      <c r="B418" s="10" t="s">
        <v>375</v>
      </c>
      <c r="C418" s="11" t="s">
        <v>401</v>
      </c>
      <c r="D418" s="11"/>
      <c r="E418" s="12" t="s">
        <v>6</v>
      </c>
    </row>
    <row r="419" spans="1:5" ht="72">
      <c r="A419" s="9" t="s">
        <v>1821</v>
      </c>
      <c r="B419" s="10" t="s">
        <v>375</v>
      </c>
      <c r="C419" s="11" t="s">
        <v>402</v>
      </c>
      <c r="D419" s="11" t="s">
        <v>3408</v>
      </c>
      <c r="E419" s="12" t="s">
        <v>6</v>
      </c>
    </row>
    <row r="420" spans="1:5" ht="100.5">
      <c r="A420" s="9" t="s">
        <v>1822</v>
      </c>
      <c r="B420" s="10" t="s">
        <v>375</v>
      </c>
      <c r="C420" s="11" t="s">
        <v>403</v>
      </c>
      <c r="D420" s="11" t="s">
        <v>3409</v>
      </c>
      <c r="E420" s="12" t="s">
        <v>6</v>
      </c>
    </row>
    <row r="421" spans="1:5" ht="72">
      <c r="A421" s="9" t="s">
        <v>1823</v>
      </c>
      <c r="B421" s="10" t="s">
        <v>375</v>
      </c>
      <c r="C421" s="11" t="s">
        <v>404</v>
      </c>
      <c r="D421" s="11" t="s">
        <v>3410</v>
      </c>
      <c r="E421" s="12" t="s">
        <v>6</v>
      </c>
    </row>
    <row r="422" spans="1:5" ht="72">
      <c r="A422" s="9" t="s">
        <v>1824</v>
      </c>
      <c r="B422" s="10" t="s">
        <v>375</v>
      </c>
      <c r="C422" s="11" t="s">
        <v>405</v>
      </c>
      <c r="D422" s="11" t="s">
        <v>3411</v>
      </c>
      <c r="E422" s="12" t="s">
        <v>6</v>
      </c>
    </row>
    <row r="423" spans="1:5" ht="57">
      <c r="A423" s="9" t="s">
        <v>1825</v>
      </c>
      <c r="B423" s="10" t="s">
        <v>375</v>
      </c>
      <c r="C423" s="11" t="s">
        <v>406</v>
      </c>
      <c r="D423" s="11" t="s">
        <v>3412</v>
      </c>
      <c r="E423" s="12" t="s">
        <v>6</v>
      </c>
    </row>
    <row r="424" spans="1:5" ht="100.5">
      <c r="A424" s="9" t="s">
        <v>1826</v>
      </c>
      <c r="B424" s="10" t="s">
        <v>375</v>
      </c>
      <c r="C424" s="11" t="s">
        <v>407</v>
      </c>
      <c r="D424" s="11" t="s">
        <v>3413</v>
      </c>
      <c r="E424" s="12" t="s">
        <v>6</v>
      </c>
    </row>
    <row r="425" spans="1:5" ht="57">
      <c r="A425" s="9" t="s">
        <v>1827</v>
      </c>
      <c r="B425" s="10" t="s">
        <v>375</v>
      </c>
      <c r="C425" s="11" t="s">
        <v>408</v>
      </c>
      <c r="D425" s="11" t="s">
        <v>3414</v>
      </c>
      <c r="E425" s="12" t="s">
        <v>6</v>
      </c>
    </row>
    <row r="426" spans="1:5" ht="42.75">
      <c r="A426" s="9" t="s">
        <v>1828</v>
      </c>
      <c r="B426" s="10" t="s">
        <v>375</v>
      </c>
      <c r="C426" s="11" t="s">
        <v>409</v>
      </c>
      <c r="D426" s="11" t="s">
        <v>3415</v>
      </c>
      <c r="E426" s="12" t="s">
        <v>6</v>
      </c>
    </row>
    <row r="427" spans="1:5" ht="28.5">
      <c r="A427" s="9" t="s">
        <v>1829</v>
      </c>
      <c r="B427" s="10" t="s">
        <v>375</v>
      </c>
      <c r="C427" s="11" t="s">
        <v>410</v>
      </c>
      <c r="D427" s="11" t="s">
        <v>3416</v>
      </c>
      <c r="E427" s="12" t="s">
        <v>6</v>
      </c>
    </row>
    <row r="428" spans="1:5" ht="86.25">
      <c r="A428" s="9" t="s">
        <v>1830</v>
      </c>
      <c r="B428" s="10" t="s">
        <v>375</v>
      </c>
      <c r="C428" s="11" t="s">
        <v>411</v>
      </c>
      <c r="D428" s="11" t="s">
        <v>3417</v>
      </c>
      <c r="E428" s="12" t="s">
        <v>6</v>
      </c>
    </row>
    <row r="429" spans="1:5" ht="86.25">
      <c r="A429" s="9" t="s">
        <v>1831</v>
      </c>
      <c r="B429" s="10" t="s">
        <v>375</v>
      </c>
      <c r="C429" s="11" t="s">
        <v>412</v>
      </c>
      <c r="D429" s="11" t="s">
        <v>3418</v>
      </c>
      <c r="E429" s="12" t="s">
        <v>6</v>
      </c>
    </row>
    <row r="430" spans="1:5" ht="86.25">
      <c r="A430" s="9" t="s">
        <v>1832</v>
      </c>
      <c r="B430" s="10" t="s">
        <v>375</v>
      </c>
      <c r="C430" s="11" t="s">
        <v>413</v>
      </c>
      <c r="D430" s="11" t="s">
        <v>3419</v>
      </c>
      <c r="E430" s="12" t="s">
        <v>294</v>
      </c>
    </row>
    <row r="431" spans="1:5" ht="86.25">
      <c r="A431" s="14" t="s">
        <v>1832</v>
      </c>
      <c r="B431" s="10" t="s">
        <v>375</v>
      </c>
      <c r="C431" s="15" t="s">
        <v>2941</v>
      </c>
      <c r="D431" s="11" t="s">
        <v>3419</v>
      </c>
      <c r="E431" s="12" t="s">
        <v>6</v>
      </c>
    </row>
    <row r="432" spans="1:5" ht="86.25">
      <c r="A432" s="9" t="s">
        <v>1833</v>
      </c>
      <c r="B432" s="10" t="s">
        <v>375</v>
      </c>
      <c r="C432" s="11" t="s">
        <v>414</v>
      </c>
      <c r="D432" s="11" t="s">
        <v>3420</v>
      </c>
      <c r="E432" s="12" t="s">
        <v>6</v>
      </c>
    </row>
    <row r="433" spans="1:5" ht="100.5">
      <c r="A433" s="9" t="s">
        <v>1834</v>
      </c>
      <c r="B433" s="10" t="s">
        <v>375</v>
      </c>
      <c r="C433" s="11" t="s">
        <v>415</v>
      </c>
      <c r="D433" s="11" t="s">
        <v>3421</v>
      </c>
      <c r="E433" s="12" t="s">
        <v>6</v>
      </c>
    </row>
    <row r="434" spans="1:5" ht="72">
      <c r="A434" s="9" t="s">
        <v>1835</v>
      </c>
      <c r="B434" s="10" t="s">
        <v>375</v>
      </c>
      <c r="C434" s="11" t="s">
        <v>416</v>
      </c>
      <c r="D434" s="11" t="s">
        <v>3422</v>
      </c>
      <c r="E434" s="12" t="s">
        <v>6</v>
      </c>
    </row>
    <row r="435" spans="1:5" ht="72">
      <c r="A435" s="9" t="s">
        <v>1836</v>
      </c>
      <c r="B435" s="10" t="s">
        <v>375</v>
      </c>
      <c r="C435" s="11" t="s">
        <v>417</v>
      </c>
      <c r="D435" s="11" t="s">
        <v>3423</v>
      </c>
      <c r="E435" s="12" t="s">
        <v>6</v>
      </c>
    </row>
    <row r="436" spans="1:5" ht="57">
      <c r="A436" s="9" t="s">
        <v>1837</v>
      </c>
      <c r="B436" s="10" t="s">
        <v>375</v>
      </c>
      <c r="C436" s="11" t="s">
        <v>418</v>
      </c>
      <c r="D436" s="11" t="s">
        <v>3424</v>
      </c>
      <c r="E436" s="12" t="s">
        <v>6</v>
      </c>
    </row>
    <row r="437" spans="1:5" ht="100.5">
      <c r="A437" s="9" t="s">
        <v>1838</v>
      </c>
      <c r="B437" s="10" t="s">
        <v>375</v>
      </c>
      <c r="C437" s="11" t="s">
        <v>419</v>
      </c>
      <c r="D437" s="11" t="s">
        <v>3425</v>
      </c>
      <c r="E437" s="12" t="s">
        <v>6</v>
      </c>
    </row>
    <row r="438" spans="1:5" ht="57">
      <c r="A438" s="9" t="s">
        <v>1839</v>
      </c>
      <c r="B438" s="10" t="s">
        <v>375</v>
      </c>
      <c r="C438" s="11" t="s">
        <v>420</v>
      </c>
      <c r="D438" s="11" t="s">
        <v>3426</v>
      </c>
      <c r="E438" s="12" t="s">
        <v>6</v>
      </c>
    </row>
    <row r="439" spans="1:5" ht="57">
      <c r="A439" s="9" t="s">
        <v>1840</v>
      </c>
      <c r="B439" s="10" t="s">
        <v>375</v>
      </c>
      <c r="C439" s="11" t="s">
        <v>421</v>
      </c>
      <c r="D439" s="11" t="s">
        <v>3427</v>
      </c>
      <c r="E439" s="12" t="s">
        <v>6</v>
      </c>
    </row>
    <row r="440" spans="1:5" ht="28.5">
      <c r="A440" s="9" t="s">
        <v>1841</v>
      </c>
      <c r="B440" s="10" t="s">
        <v>375</v>
      </c>
      <c r="C440" s="11" t="s">
        <v>422</v>
      </c>
      <c r="D440" s="11" t="s">
        <v>3428</v>
      </c>
      <c r="E440" s="12" t="s">
        <v>6</v>
      </c>
    </row>
    <row r="441" spans="1:5" ht="86.25">
      <c r="A441" s="9" t="s">
        <v>1842</v>
      </c>
      <c r="B441" s="10" t="s">
        <v>375</v>
      </c>
      <c r="C441" s="11" t="s">
        <v>423</v>
      </c>
      <c r="D441" s="11" t="s">
        <v>3429</v>
      </c>
      <c r="E441" s="12" t="s">
        <v>6</v>
      </c>
    </row>
    <row r="442" spans="1:5" ht="86.25">
      <c r="A442" s="9" t="s">
        <v>1843</v>
      </c>
      <c r="B442" s="10" t="s">
        <v>375</v>
      </c>
      <c r="C442" s="11" t="s">
        <v>424</v>
      </c>
      <c r="D442" s="11" t="s">
        <v>3430</v>
      </c>
      <c r="E442" s="12" t="s">
        <v>6</v>
      </c>
    </row>
    <row r="443" spans="1:5" ht="72">
      <c r="A443" s="9" t="s">
        <v>1844</v>
      </c>
      <c r="B443" s="10" t="s">
        <v>375</v>
      </c>
      <c r="C443" s="11" t="s">
        <v>425</v>
      </c>
      <c r="D443" s="11" t="s">
        <v>3431</v>
      </c>
      <c r="E443" s="12" t="s">
        <v>6</v>
      </c>
    </row>
    <row r="444" spans="1:5" ht="114.75">
      <c r="A444" s="9" t="s">
        <v>1845</v>
      </c>
      <c r="B444" s="10" t="s">
        <v>375</v>
      </c>
      <c r="C444" s="11" t="s">
        <v>426</v>
      </c>
      <c r="D444" s="11" t="s">
        <v>3432</v>
      </c>
      <c r="E444" s="12" t="s">
        <v>6</v>
      </c>
    </row>
    <row r="445" spans="1:5" ht="72">
      <c r="A445" s="9" t="s">
        <v>1846</v>
      </c>
      <c r="B445" s="10" t="s">
        <v>375</v>
      </c>
      <c r="C445" s="11" t="s">
        <v>427</v>
      </c>
      <c r="D445" s="11" t="s">
        <v>3433</v>
      </c>
      <c r="E445" s="12" t="s">
        <v>6</v>
      </c>
    </row>
    <row r="446" spans="1:5" ht="86.25">
      <c r="A446" s="9" t="s">
        <v>1847</v>
      </c>
      <c r="B446" s="10" t="s">
        <v>375</v>
      </c>
      <c r="C446" s="11" t="s">
        <v>428</v>
      </c>
      <c r="D446" s="11" t="s">
        <v>3434</v>
      </c>
      <c r="E446" s="12" t="s">
        <v>6</v>
      </c>
    </row>
    <row r="447" spans="1:5" ht="57">
      <c r="A447" s="9" t="s">
        <v>1848</v>
      </c>
      <c r="B447" s="10" t="s">
        <v>375</v>
      </c>
      <c r="C447" s="11" t="s">
        <v>429</v>
      </c>
      <c r="D447" s="11" t="s">
        <v>3435</v>
      </c>
      <c r="E447" s="12" t="s">
        <v>6</v>
      </c>
    </row>
    <row r="448" spans="1:5" ht="114.75">
      <c r="A448" s="9" t="s">
        <v>1849</v>
      </c>
      <c r="B448" s="10" t="s">
        <v>375</v>
      </c>
      <c r="C448" s="11" t="s">
        <v>430</v>
      </c>
      <c r="D448" s="11" t="s">
        <v>3436</v>
      </c>
      <c r="E448" s="12" t="s">
        <v>6</v>
      </c>
    </row>
    <row r="449" spans="1:5" ht="72">
      <c r="A449" s="9" t="s">
        <v>1850</v>
      </c>
      <c r="B449" s="10" t="s">
        <v>375</v>
      </c>
      <c r="C449" s="11" t="s">
        <v>431</v>
      </c>
      <c r="D449" s="11" t="s">
        <v>3437</v>
      </c>
      <c r="E449" s="12" t="s">
        <v>6</v>
      </c>
    </row>
    <row r="450" spans="1:5" ht="57">
      <c r="A450" s="9" t="s">
        <v>1851</v>
      </c>
      <c r="B450" s="10" t="s">
        <v>375</v>
      </c>
      <c r="C450" s="11" t="s">
        <v>432</v>
      </c>
      <c r="D450" s="11" t="s">
        <v>3438</v>
      </c>
      <c r="E450" s="12" t="s">
        <v>6</v>
      </c>
    </row>
    <row r="451" spans="1:5" ht="42.75">
      <c r="A451" s="9" t="s">
        <v>1852</v>
      </c>
      <c r="B451" s="10" t="s">
        <v>375</v>
      </c>
      <c r="C451" s="11" t="s">
        <v>433</v>
      </c>
      <c r="D451" s="11" t="s">
        <v>3439</v>
      </c>
      <c r="E451" s="12" t="s">
        <v>6</v>
      </c>
    </row>
    <row r="452" spans="1:5" ht="86.25">
      <c r="A452" s="9" t="s">
        <v>1853</v>
      </c>
      <c r="B452" s="10" t="s">
        <v>375</v>
      </c>
      <c r="C452" s="11" t="s">
        <v>434</v>
      </c>
      <c r="D452" s="11" t="s">
        <v>3440</v>
      </c>
      <c r="E452" s="12" t="s">
        <v>6</v>
      </c>
    </row>
    <row r="453" spans="1:5" ht="86.25">
      <c r="A453" s="9" t="s">
        <v>1854</v>
      </c>
      <c r="B453" s="10" t="s">
        <v>375</v>
      </c>
      <c r="C453" s="11" t="s">
        <v>435</v>
      </c>
      <c r="D453" s="11" t="s">
        <v>3441</v>
      </c>
      <c r="E453" s="12" t="s">
        <v>6</v>
      </c>
    </row>
    <row r="454" spans="1:5" ht="14.25">
      <c r="A454" s="9" t="s">
        <v>1855</v>
      </c>
      <c r="B454" s="10" t="s">
        <v>375</v>
      </c>
      <c r="C454" s="11" t="s">
        <v>436</v>
      </c>
      <c r="D454" s="11" t="s">
        <v>3442</v>
      </c>
      <c r="E454" s="12" t="s">
        <v>6</v>
      </c>
    </row>
    <row r="455" spans="1:5" ht="72">
      <c r="A455" s="9" t="s">
        <v>1856</v>
      </c>
      <c r="B455" s="10" t="s">
        <v>375</v>
      </c>
      <c r="C455" s="11" t="s">
        <v>437</v>
      </c>
      <c r="D455" s="11" t="s">
        <v>3443</v>
      </c>
      <c r="E455" s="12" t="s">
        <v>6</v>
      </c>
    </row>
    <row r="456" spans="1:5" ht="100.5">
      <c r="A456" s="9" t="s">
        <v>1857</v>
      </c>
      <c r="B456" s="10" t="s">
        <v>375</v>
      </c>
      <c r="C456" s="11" t="s">
        <v>438</v>
      </c>
      <c r="D456" s="11" t="s">
        <v>3444</v>
      </c>
      <c r="E456" s="12" t="s">
        <v>6</v>
      </c>
    </row>
    <row r="457" spans="1:5" ht="72">
      <c r="A457" s="9" t="s">
        <v>1858</v>
      </c>
      <c r="B457" s="10" t="s">
        <v>375</v>
      </c>
      <c r="C457" s="11" t="s">
        <v>439</v>
      </c>
      <c r="D457" s="11" t="s">
        <v>3445</v>
      </c>
      <c r="E457" s="12" t="s">
        <v>6</v>
      </c>
    </row>
    <row r="458" spans="1:5" ht="72">
      <c r="A458" s="9" t="s">
        <v>1859</v>
      </c>
      <c r="B458" s="10" t="s">
        <v>375</v>
      </c>
      <c r="C458" s="11" t="s">
        <v>440</v>
      </c>
      <c r="D458" s="11" t="s">
        <v>3446</v>
      </c>
      <c r="E458" s="12" t="s">
        <v>6</v>
      </c>
    </row>
    <row r="459" spans="1:5" ht="57">
      <c r="A459" s="9" t="s">
        <v>1860</v>
      </c>
      <c r="B459" s="10" t="s">
        <v>375</v>
      </c>
      <c r="C459" s="11" t="s">
        <v>441</v>
      </c>
      <c r="D459" s="11" t="s">
        <v>3447</v>
      </c>
      <c r="E459" s="12" t="s">
        <v>6</v>
      </c>
    </row>
    <row r="460" spans="1:5" ht="100.5">
      <c r="A460" s="9" t="s">
        <v>1861</v>
      </c>
      <c r="B460" s="10" t="s">
        <v>375</v>
      </c>
      <c r="C460" s="11" t="s">
        <v>442</v>
      </c>
      <c r="D460" s="11" t="s">
        <v>3448</v>
      </c>
      <c r="E460" s="12" t="s">
        <v>6</v>
      </c>
    </row>
    <row r="461" spans="1:5" ht="57">
      <c r="A461" s="9" t="s">
        <v>1862</v>
      </c>
      <c r="B461" s="10" t="s">
        <v>375</v>
      </c>
      <c r="C461" s="11" t="s">
        <v>443</v>
      </c>
      <c r="D461" s="11" t="s">
        <v>3449</v>
      </c>
      <c r="E461" s="12" t="s">
        <v>6</v>
      </c>
    </row>
    <row r="462" spans="1:5" ht="42.75">
      <c r="A462" s="9" t="s">
        <v>1863</v>
      </c>
      <c r="B462" s="10" t="s">
        <v>375</v>
      </c>
      <c r="C462" s="11" t="s">
        <v>444</v>
      </c>
      <c r="D462" s="11" t="s">
        <v>3450</v>
      </c>
      <c r="E462" s="12" t="s">
        <v>6</v>
      </c>
    </row>
    <row r="463" spans="1:5" ht="28.5">
      <c r="A463" s="9" t="s">
        <v>1864</v>
      </c>
      <c r="B463" s="10" t="s">
        <v>375</v>
      </c>
      <c r="C463" s="11" t="s">
        <v>445</v>
      </c>
      <c r="D463" s="11" t="s">
        <v>3451</v>
      </c>
      <c r="E463" s="12" t="s">
        <v>6</v>
      </c>
    </row>
    <row r="464" spans="1:5" ht="86.25">
      <c r="A464" s="9" t="s">
        <v>1865</v>
      </c>
      <c r="B464" s="10" t="s">
        <v>375</v>
      </c>
      <c r="C464" s="11" t="s">
        <v>446</v>
      </c>
      <c r="D464" s="11" t="s">
        <v>3452</v>
      </c>
      <c r="E464" s="12" t="s">
        <v>6</v>
      </c>
    </row>
    <row r="465" spans="1:5" ht="86.25">
      <c r="A465" s="9" t="s">
        <v>1866</v>
      </c>
      <c r="B465" s="10" t="s">
        <v>375</v>
      </c>
      <c r="C465" s="11" t="s">
        <v>447</v>
      </c>
      <c r="D465" s="11" t="s">
        <v>3453</v>
      </c>
      <c r="E465" s="12" t="s">
        <v>6</v>
      </c>
    </row>
    <row r="466" spans="1:5" ht="86.25">
      <c r="A466" s="9" t="s">
        <v>1867</v>
      </c>
      <c r="B466" s="10" t="s">
        <v>375</v>
      </c>
      <c r="C466" s="11" t="s">
        <v>448</v>
      </c>
      <c r="D466" s="11" t="s">
        <v>3454</v>
      </c>
      <c r="E466" s="12" t="s">
        <v>6</v>
      </c>
    </row>
    <row r="467" spans="1:5" ht="72">
      <c r="A467" s="9" t="s">
        <v>1868</v>
      </c>
      <c r="B467" s="10" t="s">
        <v>375</v>
      </c>
      <c r="C467" s="11" t="s">
        <v>449</v>
      </c>
      <c r="D467" s="11" t="s">
        <v>3455</v>
      </c>
      <c r="E467" s="12" t="s">
        <v>6</v>
      </c>
    </row>
    <row r="468" spans="1:5" ht="114.75">
      <c r="A468" s="9" t="s">
        <v>1869</v>
      </c>
      <c r="B468" s="10" t="s">
        <v>375</v>
      </c>
      <c r="C468" s="11" t="s">
        <v>450</v>
      </c>
      <c r="D468" s="11" t="s">
        <v>3456</v>
      </c>
      <c r="E468" s="12" t="s">
        <v>6</v>
      </c>
    </row>
    <row r="469" spans="1:5" ht="72">
      <c r="A469" s="9" t="s">
        <v>1870</v>
      </c>
      <c r="B469" s="10" t="s">
        <v>375</v>
      </c>
      <c r="C469" s="11" t="s">
        <v>451</v>
      </c>
      <c r="D469" s="11" t="s">
        <v>3457</v>
      </c>
      <c r="E469" s="12" t="s">
        <v>6</v>
      </c>
    </row>
    <row r="470" spans="1:5" ht="86.25">
      <c r="A470" s="9" t="s">
        <v>1871</v>
      </c>
      <c r="B470" s="10" t="s">
        <v>375</v>
      </c>
      <c r="C470" s="11" t="s">
        <v>452</v>
      </c>
      <c r="D470" s="11" t="s">
        <v>3458</v>
      </c>
      <c r="E470" s="12" t="s">
        <v>6</v>
      </c>
    </row>
    <row r="471" spans="1:5" ht="57">
      <c r="A471" s="9" t="s">
        <v>1872</v>
      </c>
      <c r="B471" s="10" t="s">
        <v>375</v>
      </c>
      <c r="C471" s="11" t="s">
        <v>453</v>
      </c>
      <c r="D471" s="11" t="s">
        <v>3459</v>
      </c>
      <c r="E471" s="12" t="s">
        <v>6</v>
      </c>
    </row>
    <row r="472" spans="1:5" ht="100.5">
      <c r="A472" s="9" t="s">
        <v>1873</v>
      </c>
      <c r="B472" s="10" t="s">
        <v>375</v>
      </c>
      <c r="C472" s="11" t="s">
        <v>454</v>
      </c>
      <c r="D472" s="11" t="s">
        <v>3460</v>
      </c>
      <c r="E472" s="12" t="s">
        <v>6</v>
      </c>
    </row>
    <row r="473" spans="1:5" ht="57">
      <c r="A473" s="9" t="s">
        <v>1874</v>
      </c>
      <c r="B473" s="10" t="s">
        <v>375</v>
      </c>
      <c r="C473" s="11" t="s">
        <v>455</v>
      </c>
      <c r="D473" s="11" t="s">
        <v>3461</v>
      </c>
      <c r="E473" s="12" t="s">
        <v>6</v>
      </c>
    </row>
    <row r="474" spans="1:5" ht="57">
      <c r="A474" s="9" t="s">
        <v>1875</v>
      </c>
      <c r="B474" s="10" t="s">
        <v>375</v>
      </c>
      <c r="C474" s="11" t="s">
        <v>456</v>
      </c>
      <c r="D474" s="11" t="s">
        <v>3462</v>
      </c>
      <c r="E474" s="12" t="s">
        <v>6</v>
      </c>
    </row>
    <row r="475" spans="1:5" ht="42.75">
      <c r="A475" s="9" t="s">
        <v>1876</v>
      </c>
      <c r="B475" s="10" t="s">
        <v>375</v>
      </c>
      <c r="C475" s="11" t="s">
        <v>457</v>
      </c>
      <c r="D475" s="11" t="s">
        <v>3463</v>
      </c>
      <c r="E475" s="12" t="s">
        <v>6</v>
      </c>
    </row>
    <row r="476" spans="1:5" ht="86.25">
      <c r="A476" s="9" t="s">
        <v>1877</v>
      </c>
      <c r="B476" s="10" t="s">
        <v>375</v>
      </c>
      <c r="C476" s="11" t="s">
        <v>458</v>
      </c>
      <c r="D476" s="11" t="s">
        <v>3464</v>
      </c>
      <c r="E476" s="12" t="s">
        <v>6</v>
      </c>
    </row>
    <row r="477" spans="1:5" ht="86.25">
      <c r="A477" s="9" t="s">
        <v>1878</v>
      </c>
      <c r="B477" s="10" t="s">
        <v>375</v>
      </c>
      <c r="C477" s="11" t="s">
        <v>459</v>
      </c>
      <c r="D477" s="11" t="s">
        <v>3465</v>
      </c>
      <c r="E477" s="12" t="s">
        <v>6</v>
      </c>
    </row>
    <row r="478" spans="1:5" ht="14.25">
      <c r="A478" s="9" t="s">
        <v>1879</v>
      </c>
      <c r="B478" s="10" t="s">
        <v>375</v>
      </c>
      <c r="C478" s="11" t="s">
        <v>460</v>
      </c>
      <c r="D478" s="11" t="s">
        <v>3466</v>
      </c>
      <c r="E478" s="12" t="s">
        <v>6</v>
      </c>
    </row>
    <row r="479" spans="1:5" ht="72">
      <c r="A479" s="9" t="s">
        <v>1880</v>
      </c>
      <c r="B479" s="10" t="s">
        <v>375</v>
      </c>
      <c r="C479" s="11" t="s">
        <v>461</v>
      </c>
      <c r="D479" s="11" t="s">
        <v>3467</v>
      </c>
      <c r="E479" s="12" t="s">
        <v>6</v>
      </c>
    </row>
    <row r="480" spans="1:5" ht="100.5">
      <c r="A480" s="9" t="s">
        <v>1881</v>
      </c>
      <c r="B480" s="10" t="s">
        <v>375</v>
      </c>
      <c r="C480" s="11" t="s">
        <v>462</v>
      </c>
      <c r="D480" s="11" t="s">
        <v>3468</v>
      </c>
      <c r="E480" s="12" t="s">
        <v>6</v>
      </c>
    </row>
    <row r="481" spans="1:5" ht="72">
      <c r="A481" s="9" t="s">
        <v>1882</v>
      </c>
      <c r="B481" s="10" t="s">
        <v>375</v>
      </c>
      <c r="C481" s="11" t="s">
        <v>463</v>
      </c>
      <c r="D481" s="11" t="s">
        <v>3469</v>
      </c>
      <c r="E481" s="12" t="s">
        <v>6</v>
      </c>
    </row>
    <row r="482" spans="1:5" ht="86.25">
      <c r="A482" s="9" t="s">
        <v>1883</v>
      </c>
      <c r="B482" s="10" t="s">
        <v>375</v>
      </c>
      <c r="C482" s="11" t="s">
        <v>464</v>
      </c>
      <c r="D482" s="11" t="s">
        <v>3470</v>
      </c>
      <c r="E482" s="12" t="s">
        <v>6</v>
      </c>
    </row>
    <row r="483" spans="1:5" ht="57">
      <c r="A483" s="9" t="s">
        <v>1884</v>
      </c>
      <c r="B483" s="10" t="s">
        <v>375</v>
      </c>
      <c r="C483" s="11" t="s">
        <v>465</v>
      </c>
      <c r="D483" s="11" t="s">
        <v>3471</v>
      </c>
      <c r="E483" s="12" t="s">
        <v>6</v>
      </c>
    </row>
    <row r="484" spans="1:5" ht="100.5">
      <c r="A484" s="9" t="s">
        <v>1885</v>
      </c>
      <c r="B484" s="10" t="s">
        <v>375</v>
      </c>
      <c r="C484" s="11" t="s">
        <v>466</v>
      </c>
      <c r="D484" s="11" t="s">
        <v>3472</v>
      </c>
      <c r="E484" s="12" t="s">
        <v>6</v>
      </c>
    </row>
    <row r="485" spans="1:5" ht="57">
      <c r="A485" s="9" t="s">
        <v>1886</v>
      </c>
      <c r="B485" s="10" t="s">
        <v>375</v>
      </c>
      <c r="C485" s="11" t="s">
        <v>467</v>
      </c>
      <c r="D485" s="11" t="s">
        <v>3473</v>
      </c>
      <c r="E485" s="12" t="s">
        <v>6</v>
      </c>
    </row>
    <row r="486" spans="1:5" ht="57">
      <c r="A486" s="9" t="s">
        <v>1887</v>
      </c>
      <c r="B486" s="10" t="s">
        <v>375</v>
      </c>
      <c r="C486" s="11" t="s">
        <v>468</v>
      </c>
      <c r="D486" s="11" t="s">
        <v>3474</v>
      </c>
      <c r="E486" s="12" t="s">
        <v>6</v>
      </c>
    </row>
    <row r="487" spans="1:5" ht="28.5">
      <c r="A487" s="9" t="s">
        <v>1888</v>
      </c>
      <c r="B487" s="10" t="s">
        <v>375</v>
      </c>
      <c r="C487" s="11" t="s">
        <v>469</v>
      </c>
      <c r="D487" s="11" t="s">
        <v>3475</v>
      </c>
      <c r="E487" s="12" t="s">
        <v>6</v>
      </c>
    </row>
    <row r="488" spans="1:5" ht="86.25">
      <c r="A488" s="9" t="s">
        <v>1889</v>
      </c>
      <c r="B488" s="10" t="s">
        <v>375</v>
      </c>
      <c r="C488" s="11" t="s">
        <v>470</v>
      </c>
      <c r="D488" s="11" t="s">
        <v>3476</v>
      </c>
      <c r="E488" s="12" t="s">
        <v>6</v>
      </c>
    </row>
    <row r="489" spans="1:5" ht="86.25">
      <c r="A489" s="9" t="s">
        <v>1890</v>
      </c>
      <c r="B489" s="10" t="s">
        <v>375</v>
      </c>
      <c r="C489" s="11" t="s">
        <v>471</v>
      </c>
      <c r="D489" s="11" t="s">
        <v>3477</v>
      </c>
      <c r="E489" s="12" t="s">
        <v>6</v>
      </c>
    </row>
    <row r="490" spans="1:5" ht="14.25">
      <c r="A490" s="9" t="s">
        <v>1891</v>
      </c>
      <c r="B490" s="10" t="s">
        <v>375</v>
      </c>
      <c r="C490" s="11" t="s">
        <v>472</v>
      </c>
      <c r="D490" s="11" t="s">
        <v>3478</v>
      </c>
      <c r="E490" s="12" t="s">
        <v>6</v>
      </c>
    </row>
    <row r="491" spans="1:5" ht="72">
      <c r="A491" s="9" t="s">
        <v>1892</v>
      </c>
      <c r="B491" s="10" t="s">
        <v>375</v>
      </c>
      <c r="C491" s="11" t="s">
        <v>473</v>
      </c>
      <c r="D491" s="11" t="s">
        <v>3479</v>
      </c>
      <c r="E491" s="12" t="s">
        <v>6</v>
      </c>
    </row>
    <row r="492" spans="1:5" ht="100.5">
      <c r="A492" s="9" t="s">
        <v>1893</v>
      </c>
      <c r="B492" s="10" t="s">
        <v>375</v>
      </c>
      <c r="C492" s="11" t="s">
        <v>474</v>
      </c>
      <c r="D492" s="11" t="s">
        <v>3480</v>
      </c>
      <c r="E492" s="12" t="s">
        <v>6</v>
      </c>
    </row>
    <row r="493" spans="1:5" ht="72">
      <c r="A493" s="9" t="s">
        <v>1894</v>
      </c>
      <c r="B493" s="10" t="s">
        <v>375</v>
      </c>
      <c r="C493" s="11" t="s">
        <v>475</v>
      </c>
      <c r="D493" s="11" t="s">
        <v>3481</v>
      </c>
      <c r="E493" s="12" t="s">
        <v>6</v>
      </c>
    </row>
    <row r="494" spans="1:5" ht="72">
      <c r="A494" s="9" t="s">
        <v>1895</v>
      </c>
      <c r="B494" s="10" t="s">
        <v>375</v>
      </c>
      <c r="C494" s="11" t="s">
        <v>476</v>
      </c>
      <c r="D494" s="11" t="s">
        <v>3482</v>
      </c>
      <c r="E494" s="12" t="s">
        <v>6</v>
      </c>
    </row>
    <row r="495" spans="1:5" ht="57">
      <c r="A495" s="9" t="s">
        <v>1896</v>
      </c>
      <c r="B495" s="10" t="s">
        <v>375</v>
      </c>
      <c r="C495" s="11" t="s">
        <v>477</v>
      </c>
      <c r="D495" s="11" t="s">
        <v>3483</v>
      </c>
      <c r="E495" s="12" t="s">
        <v>6</v>
      </c>
    </row>
    <row r="496" spans="1:5" ht="100.5">
      <c r="A496" s="9" t="s">
        <v>1897</v>
      </c>
      <c r="B496" s="10" t="s">
        <v>375</v>
      </c>
      <c r="C496" s="11" t="s">
        <v>478</v>
      </c>
      <c r="D496" s="11" t="s">
        <v>3484</v>
      </c>
      <c r="E496" s="12" t="s">
        <v>6</v>
      </c>
    </row>
    <row r="497" spans="1:5" ht="57">
      <c r="A497" s="9" t="s">
        <v>1898</v>
      </c>
      <c r="B497" s="10" t="s">
        <v>375</v>
      </c>
      <c r="C497" s="11" t="s">
        <v>479</v>
      </c>
      <c r="D497" s="11" t="s">
        <v>3485</v>
      </c>
      <c r="E497" s="12" t="s">
        <v>6</v>
      </c>
    </row>
    <row r="498" spans="1:5" ht="42.75">
      <c r="A498" s="9" t="s">
        <v>1899</v>
      </c>
      <c r="B498" s="10" t="s">
        <v>375</v>
      </c>
      <c r="C498" s="11" t="s">
        <v>480</v>
      </c>
      <c r="D498" s="11" t="s">
        <v>3486</v>
      </c>
      <c r="E498" s="12" t="s">
        <v>6</v>
      </c>
    </row>
    <row r="499" spans="1:5" ht="28.5">
      <c r="A499" s="9" t="s">
        <v>1900</v>
      </c>
      <c r="B499" s="10" t="s">
        <v>375</v>
      </c>
      <c r="C499" s="11" t="s">
        <v>481</v>
      </c>
      <c r="D499" s="11" t="s">
        <v>3487</v>
      </c>
      <c r="E499" s="12" t="s">
        <v>6</v>
      </c>
    </row>
    <row r="500" spans="1:5" ht="86.25">
      <c r="A500" s="9" t="s">
        <v>1901</v>
      </c>
      <c r="B500" s="10" t="s">
        <v>375</v>
      </c>
      <c r="C500" s="11" t="s">
        <v>482</v>
      </c>
      <c r="D500" s="11" t="s">
        <v>3488</v>
      </c>
      <c r="E500" s="12" t="s">
        <v>6</v>
      </c>
    </row>
    <row r="501" spans="1:5" ht="86.25">
      <c r="A501" s="9" t="s">
        <v>1902</v>
      </c>
      <c r="B501" s="10" t="s">
        <v>375</v>
      </c>
      <c r="C501" s="11" t="s">
        <v>483</v>
      </c>
      <c r="D501" s="11" t="s">
        <v>3489</v>
      </c>
      <c r="E501" s="12" t="s">
        <v>6</v>
      </c>
    </row>
    <row r="502" spans="1:5" ht="14.25">
      <c r="A502" s="9" t="s">
        <v>1903</v>
      </c>
      <c r="B502" s="10" t="s">
        <v>375</v>
      </c>
      <c r="C502" s="11" t="s">
        <v>484</v>
      </c>
      <c r="D502" s="11" t="s">
        <v>3490</v>
      </c>
      <c r="E502" s="12" t="s">
        <v>6</v>
      </c>
    </row>
    <row r="503" spans="1:5" ht="42.75">
      <c r="A503" s="9" t="s">
        <v>1904</v>
      </c>
      <c r="B503" s="10" t="s">
        <v>375</v>
      </c>
      <c r="C503" s="11" t="s">
        <v>485</v>
      </c>
      <c r="D503" s="11" t="s">
        <v>3491</v>
      </c>
      <c r="E503" s="12" t="s">
        <v>6</v>
      </c>
    </row>
    <row r="504" spans="1:5" ht="42.75">
      <c r="A504" s="9" t="s">
        <v>1905</v>
      </c>
      <c r="B504" s="10" t="s">
        <v>375</v>
      </c>
      <c r="C504" s="11" t="s">
        <v>486</v>
      </c>
      <c r="D504" s="11" t="s">
        <v>3492</v>
      </c>
      <c r="E504" s="12" t="s">
        <v>6</v>
      </c>
    </row>
    <row r="505" spans="1:5" ht="42.75">
      <c r="A505" s="9" t="s">
        <v>1906</v>
      </c>
      <c r="B505" s="10" t="s">
        <v>375</v>
      </c>
      <c r="C505" s="11" t="s">
        <v>487</v>
      </c>
      <c r="D505" s="11" t="s">
        <v>3493</v>
      </c>
      <c r="E505" s="12" t="s">
        <v>6</v>
      </c>
    </row>
    <row r="506" spans="1:5" ht="42.75">
      <c r="A506" s="9" t="s">
        <v>1907</v>
      </c>
      <c r="B506" s="10" t="s">
        <v>375</v>
      </c>
      <c r="C506" s="11" t="s">
        <v>488</v>
      </c>
      <c r="D506" s="11" t="s">
        <v>3494</v>
      </c>
      <c r="E506" s="12" t="s">
        <v>6</v>
      </c>
    </row>
    <row r="507" spans="1:5" ht="42.75">
      <c r="A507" s="9" t="s">
        <v>1908</v>
      </c>
      <c r="B507" s="10" t="s">
        <v>375</v>
      </c>
      <c r="C507" s="11" t="s">
        <v>489</v>
      </c>
      <c r="D507" s="11" t="s">
        <v>3495</v>
      </c>
      <c r="E507" s="12" t="s">
        <v>6</v>
      </c>
    </row>
    <row r="508" spans="1:5" ht="86.25">
      <c r="A508" s="9" t="s">
        <v>1909</v>
      </c>
      <c r="B508" s="10" t="s">
        <v>375</v>
      </c>
      <c r="C508" s="11" t="s">
        <v>490</v>
      </c>
      <c r="D508" s="11" t="s">
        <v>3496</v>
      </c>
      <c r="E508" s="12" t="s">
        <v>6</v>
      </c>
    </row>
    <row r="509" spans="1:5" ht="86.25">
      <c r="A509" s="9" t="s">
        <v>1910</v>
      </c>
      <c r="B509" s="10" t="s">
        <v>375</v>
      </c>
      <c r="C509" s="11" t="s">
        <v>491</v>
      </c>
      <c r="D509" s="11" t="s">
        <v>3497</v>
      </c>
      <c r="E509" s="12" t="s">
        <v>6</v>
      </c>
    </row>
    <row r="510" spans="1:5" ht="42.75">
      <c r="A510" s="9" t="s">
        <v>1911</v>
      </c>
      <c r="B510" s="10" t="s">
        <v>375</v>
      </c>
      <c r="C510" s="11" t="s">
        <v>492</v>
      </c>
      <c r="D510" s="11" t="s">
        <v>3498</v>
      </c>
      <c r="E510" s="12" t="s">
        <v>6</v>
      </c>
    </row>
    <row r="511" spans="1:5" ht="42.75">
      <c r="A511" s="9" t="s">
        <v>1912</v>
      </c>
      <c r="B511" s="10" t="s">
        <v>375</v>
      </c>
      <c r="C511" s="11" t="s">
        <v>493</v>
      </c>
      <c r="D511" s="11" t="s">
        <v>3499</v>
      </c>
      <c r="E511" s="12" t="s">
        <v>6</v>
      </c>
    </row>
    <row r="512" spans="1:5" ht="42.75">
      <c r="A512" s="9" t="s">
        <v>1913</v>
      </c>
      <c r="B512" s="10" t="s">
        <v>375</v>
      </c>
      <c r="C512" s="11" t="s">
        <v>494</v>
      </c>
      <c r="D512" s="11" t="s">
        <v>3500</v>
      </c>
      <c r="E512" s="12" t="s">
        <v>6</v>
      </c>
    </row>
    <row r="513" spans="1:5" ht="42.75">
      <c r="A513" s="9" t="s">
        <v>1914</v>
      </c>
      <c r="B513" s="10" t="s">
        <v>375</v>
      </c>
      <c r="C513" s="11" t="s">
        <v>495</v>
      </c>
      <c r="D513" s="11" t="s">
        <v>3501</v>
      </c>
      <c r="E513" s="12" t="s">
        <v>6</v>
      </c>
    </row>
    <row r="514" spans="1:5" ht="42.75">
      <c r="A514" s="9" t="s">
        <v>1915</v>
      </c>
      <c r="B514" s="10" t="s">
        <v>375</v>
      </c>
      <c r="C514" s="11" t="s">
        <v>496</v>
      </c>
      <c r="D514" s="11" t="s">
        <v>3502</v>
      </c>
      <c r="E514" s="12" t="s">
        <v>6</v>
      </c>
    </row>
    <row r="515" spans="1:5" ht="14.25">
      <c r="A515" s="9" t="s">
        <v>1916</v>
      </c>
      <c r="B515" s="10" t="s">
        <v>375</v>
      </c>
      <c r="C515" s="11" t="s">
        <v>497</v>
      </c>
      <c r="D515" s="11"/>
      <c r="E515" s="12" t="s">
        <v>294</v>
      </c>
    </row>
    <row r="516" spans="1:5" ht="86.25">
      <c r="A516" s="9" t="s">
        <v>1917</v>
      </c>
      <c r="B516" s="10" t="s">
        <v>375</v>
      </c>
      <c r="C516" s="11" t="s">
        <v>498</v>
      </c>
      <c r="D516" s="11" t="s">
        <v>3503</v>
      </c>
      <c r="E516" s="12" t="s">
        <v>6</v>
      </c>
    </row>
    <row r="517" spans="1:5" ht="14.25">
      <c r="A517" s="9" t="s">
        <v>1918</v>
      </c>
      <c r="B517" s="10" t="s">
        <v>375</v>
      </c>
      <c r="C517" s="11" t="s">
        <v>499</v>
      </c>
      <c r="D517" s="11" t="s">
        <v>3504</v>
      </c>
      <c r="E517" s="12" t="s">
        <v>6</v>
      </c>
    </row>
    <row r="518" spans="1:5" ht="72">
      <c r="A518" s="9" t="s">
        <v>1919</v>
      </c>
      <c r="B518" s="10" t="s">
        <v>375</v>
      </c>
      <c r="C518" s="11" t="s">
        <v>500</v>
      </c>
      <c r="D518" s="11" t="s">
        <v>3505</v>
      </c>
      <c r="E518" s="12" t="s">
        <v>6</v>
      </c>
    </row>
    <row r="519" spans="1:5" ht="100.5">
      <c r="A519" s="9" t="s">
        <v>1920</v>
      </c>
      <c r="B519" s="10" t="s">
        <v>375</v>
      </c>
      <c r="C519" s="11" t="s">
        <v>501</v>
      </c>
      <c r="D519" s="11" t="s">
        <v>3506</v>
      </c>
      <c r="E519" s="12" t="s">
        <v>6</v>
      </c>
    </row>
    <row r="520" spans="1:5" ht="72">
      <c r="A520" s="9" t="s">
        <v>1921</v>
      </c>
      <c r="B520" s="10" t="s">
        <v>375</v>
      </c>
      <c r="C520" s="11" t="s">
        <v>502</v>
      </c>
      <c r="D520" s="11" t="s">
        <v>3507</v>
      </c>
      <c r="E520" s="12" t="s">
        <v>6</v>
      </c>
    </row>
    <row r="521" spans="1:5" ht="86.25">
      <c r="A521" s="9" t="s">
        <v>1922</v>
      </c>
      <c r="B521" s="10" t="s">
        <v>375</v>
      </c>
      <c r="C521" s="11" t="s">
        <v>503</v>
      </c>
      <c r="D521" s="11" t="s">
        <v>3508</v>
      </c>
      <c r="E521" s="12" t="s">
        <v>6</v>
      </c>
    </row>
    <row r="522" spans="1:5" ht="57">
      <c r="A522" s="9" t="s">
        <v>1923</v>
      </c>
      <c r="B522" s="10" t="s">
        <v>375</v>
      </c>
      <c r="C522" s="11" t="s">
        <v>504</v>
      </c>
      <c r="D522" s="11" t="s">
        <v>3509</v>
      </c>
      <c r="E522" s="12" t="s">
        <v>6</v>
      </c>
    </row>
    <row r="523" spans="1:5" ht="100.5">
      <c r="A523" s="9" t="s">
        <v>1924</v>
      </c>
      <c r="B523" s="10" t="s">
        <v>375</v>
      </c>
      <c r="C523" s="11" t="s">
        <v>505</v>
      </c>
      <c r="D523" s="11" t="s">
        <v>3510</v>
      </c>
      <c r="E523" s="12" t="s">
        <v>6</v>
      </c>
    </row>
    <row r="524" spans="1:5" ht="57">
      <c r="A524" s="9" t="s">
        <v>1925</v>
      </c>
      <c r="B524" s="10" t="s">
        <v>375</v>
      </c>
      <c r="C524" s="11" t="s">
        <v>506</v>
      </c>
      <c r="D524" s="11" t="s">
        <v>3511</v>
      </c>
      <c r="E524" s="12" t="s">
        <v>6</v>
      </c>
    </row>
    <row r="525" spans="1:5" ht="42.75">
      <c r="A525" s="9" t="s">
        <v>1926</v>
      </c>
      <c r="B525" s="10" t="s">
        <v>375</v>
      </c>
      <c r="C525" s="11" t="s">
        <v>507</v>
      </c>
      <c r="D525" s="11" t="s">
        <v>3512</v>
      </c>
      <c r="E525" s="12" t="s">
        <v>6</v>
      </c>
    </row>
    <row r="526" spans="1:5" ht="28.5">
      <c r="A526" s="9" t="s">
        <v>1927</v>
      </c>
      <c r="B526" s="10" t="s">
        <v>375</v>
      </c>
      <c r="C526" s="11" t="s">
        <v>508</v>
      </c>
      <c r="D526" s="11" t="s">
        <v>3513</v>
      </c>
      <c r="E526" s="12" t="s">
        <v>6</v>
      </c>
    </row>
    <row r="527" spans="1:5" ht="86.25">
      <c r="A527" s="9" t="s">
        <v>1928</v>
      </c>
      <c r="B527" s="10" t="s">
        <v>375</v>
      </c>
      <c r="C527" s="11" t="s">
        <v>509</v>
      </c>
      <c r="D527" s="11" t="s">
        <v>3514</v>
      </c>
      <c r="E527" s="12" t="s">
        <v>6</v>
      </c>
    </row>
    <row r="528" spans="1:5" ht="86.25">
      <c r="A528" s="9" t="s">
        <v>1929</v>
      </c>
      <c r="B528" s="10" t="s">
        <v>375</v>
      </c>
      <c r="C528" s="11" t="s">
        <v>510</v>
      </c>
      <c r="D528" s="11" t="s">
        <v>3515</v>
      </c>
      <c r="E528" s="12" t="s">
        <v>6</v>
      </c>
    </row>
    <row r="529" spans="1:5" ht="86.25">
      <c r="A529" s="9" t="s">
        <v>1930</v>
      </c>
      <c r="B529" s="10" t="s">
        <v>375</v>
      </c>
      <c r="C529" s="11" t="s">
        <v>511</v>
      </c>
      <c r="D529" s="11" t="s">
        <v>3516</v>
      </c>
      <c r="E529" s="12" t="s">
        <v>294</v>
      </c>
    </row>
    <row r="530" spans="1:5" ht="86.25">
      <c r="A530" s="14" t="s">
        <v>1930</v>
      </c>
      <c r="B530" s="10" t="s">
        <v>375</v>
      </c>
      <c r="C530" s="15" t="s">
        <v>2940</v>
      </c>
      <c r="D530" s="11" t="s">
        <v>3516</v>
      </c>
      <c r="E530" s="12" t="s">
        <v>6</v>
      </c>
    </row>
    <row r="531" spans="1:5" ht="86.25">
      <c r="A531" s="9" t="s">
        <v>1931</v>
      </c>
      <c r="B531" s="10" t="s">
        <v>375</v>
      </c>
      <c r="C531" s="11" t="s">
        <v>512</v>
      </c>
      <c r="D531" s="11" t="s">
        <v>3517</v>
      </c>
      <c r="E531" s="12" t="s">
        <v>6</v>
      </c>
    </row>
    <row r="532" spans="1:5" ht="100.5">
      <c r="A532" s="9" t="s">
        <v>1932</v>
      </c>
      <c r="B532" s="10" t="s">
        <v>375</v>
      </c>
      <c r="C532" s="11" t="s">
        <v>513</v>
      </c>
      <c r="D532" s="11" t="s">
        <v>3518</v>
      </c>
      <c r="E532" s="12" t="s">
        <v>6</v>
      </c>
    </row>
    <row r="533" spans="1:5" ht="72">
      <c r="A533" s="9" t="s">
        <v>1933</v>
      </c>
      <c r="B533" s="10" t="s">
        <v>375</v>
      </c>
      <c r="C533" s="11" t="s">
        <v>514</v>
      </c>
      <c r="D533" s="11" t="s">
        <v>3519</v>
      </c>
      <c r="E533" s="12" t="s">
        <v>6</v>
      </c>
    </row>
    <row r="534" spans="1:5" ht="72">
      <c r="A534" s="9" t="s">
        <v>1934</v>
      </c>
      <c r="B534" s="10" t="s">
        <v>375</v>
      </c>
      <c r="C534" s="11" t="s">
        <v>515</v>
      </c>
      <c r="D534" s="11" t="s">
        <v>3520</v>
      </c>
      <c r="E534" s="12" t="s">
        <v>6</v>
      </c>
    </row>
    <row r="535" spans="1:5" ht="57">
      <c r="A535" s="9" t="s">
        <v>1935</v>
      </c>
      <c r="B535" s="10" t="s">
        <v>375</v>
      </c>
      <c r="C535" s="11" t="s">
        <v>516</v>
      </c>
      <c r="D535" s="11" t="s">
        <v>3521</v>
      </c>
      <c r="E535" s="12" t="s">
        <v>6</v>
      </c>
    </row>
    <row r="536" spans="1:5" ht="100.5">
      <c r="A536" s="9" t="s">
        <v>1936</v>
      </c>
      <c r="B536" s="10" t="s">
        <v>375</v>
      </c>
      <c r="C536" s="11" t="s">
        <v>517</v>
      </c>
      <c r="D536" s="11" t="s">
        <v>3522</v>
      </c>
      <c r="E536" s="12" t="s">
        <v>6</v>
      </c>
    </row>
    <row r="537" spans="1:5" ht="57">
      <c r="A537" s="9" t="s">
        <v>1937</v>
      </c>
      <c r="B537" s="10" t="s">
        <v>375</v>
      </c>
      <c r="C537" s="11" t="s">
        <v>518</v>
      </c>
      <c r="D537" s="11" t="s">
        <v>3523</v>
      </c>
      <c r="E537" s="12" t="s">
        <v>6</v>
      </c>
    </row>
    <row r="538" spans="1:5" ht="42.75">
      <c r="A538" s="9" t="s">
        <v>1938</v>
      </c>
      <c r="B538" s="10" t="s">
        <v>375</v>
      </c>
      <c r="C538" s="11" t="s">
        <v>519</v>
      </c>
      <c r="D538" s="11" t="s">
        <v>3524</v>
      </c>
      <c r="E538" s="12" t="s">
        <v>6</v>
      </c>
    </row>
    <row r="539" spans="1:5" ht="28.5">
      <c r="A539" s="9" t="s">
        <v>1939</v>
      </c>
      <c r="B539" s="10" t="s">
        <v>375</v>
      </c>
      <c r="C539" s="11" t="s">
        <v>520</v>
      </c>
      <c r="D539" s="11" t="s">
        <v>3525</v>
      </c>
      <c r="E539" s="12" t="s">
        <v>6</v>
      </c>
    </row>
    <row r="540" spans="1:5" ht="86.25">
      <c r="A540" s="9" t="s">
        <v>1940</v>
      </c>
      <c r="B540" s="10" t="s">
        <v>375</v>
      </c>
      <c r="C540" s="11" t="s">
        <v>521</v>
      </c>
      <c r="D540" s="11" t="s">
        <v>3526</v>
      </c>
      <c r="E540" s="12" t="s">
        <v>6</v>
      </c>
    </row>
    <row r="541" spans="1:5" ht="86.25">
      <c r="A541" s="9" t="s">
        <v>1941</v>
      </c>
      <c r="B541" s="10" t="s">
        <v>375</v>
      </c>
      <c r="C541" s="11" t="s">
        <v>522</v>
      </c>
      <c r="D541" s="11" t="s">
        <v>3527</v>
      </c>
      <c r="E541" s="12" t="s">
        <v>6</v>
      </c>
    </row>
    <row r="542" spans="1:5" ht="86.25">
      <c r="A542" s="9" t="s">
        <v>1942</v>
      </c>
      <c r="B542" s="10" t="s">
        <v>375</v>
      </c>
      <c r="C542" s="11" t="s">
        <v>523</v>
      </c>
      <c r="D542" s="11" t="s">
        <v>3528</v>
      </c>
      <c r="E542" s="12" t="s">
        <v>294</v>
      </c>
    </row>
    <row r="543" spans="1:5" ht="86.25">
      <c r="A543" s="14" t="s">
        <v>1942</v>
      </c>
      <c r="B543" s="10" t="s">
        <v>375</v>
      </c>
      <c r="C543" s="15" t="s">
        <v>2939</v>
      </c>
      <c r="D543" s="11" t="s">
        <v>3528</v>
      </c>
      <c r="E543" s="12" t="s">
        <v>6</v>
      </c>
    </row>
    <row r="544" spans="1:5" ht="72">
      <c r="A544" s="9" t="s">
        <v>1943</v>
      </c>
      <c r="B544" s="10" t="s">
        <v>375</v>
      </c>
      <c r="C544" s="11" t="s">
        <v>524</v>
      </c>
      <c r="D544" s="11" t="s">
        <v>3529</v>
      </c>
      <c r="E544" s="12" t="s">
        <v>6</v>
      </c>
    </row>
    <row r="545" spans="1:5" ht="100.5">
      <c r="A545" s="9" t="s">
        <v>1944</v>
      </c>
      <c r="B545" s="10" t="s">
        <v>375</v>
      </c>
      <c r="C545" s="11" t="s">
        <v>525</v>
      </c>
      <c r="D545" s="11" t="s">
        <v>3530</v>
      </c>
      <c r="E545" s="12" t="s">
        <v>6</v>
      </c>
    </row>
    <row r="546" spans="1:5" ht="72">
      <c r="A546" s="9" t="s">
        <v>1945</v>
      </c>
      <c r="B546" s="10" t="s">
        <v>375</v>
      </c>
      <c r="C546" s="11" t="s">
        <v>526</v>
      </c>
      <c r="D546" s="11" t="s">
        <v>3531</v>
      </c>
      <c r="E546" s="12" t="s">
        <v>6</v>
      </c>
    </row>
    <row r="547" spans="1:5" ht="72">
      <c r="A547" s="9" t="s">
        <v>1946</v>
      </c>
      <c r="B547" s="10" t="s">
        <v>375</v>
      </c>
      <c r="C547" s="11" t="s">
        <v>527</v>
      </c>
      <c r="D547" s="11" t="s">
        <v>3532</v>
      </c>
      <c r="E547" s="12" t="s">
        <v>6</v>
      </c>
    </row>
    <row r="548" spans="1:5" ht="57">
      <c r="A548" s="9" t="s">
        <v>1947</v>
      </c>
      <c r="B548" s="10" t="s">
        <v>375</v>
      </c>
      <c r="C548" s="11" t="s">
        <v>528</v>
      </c>
      <c r="D548" s="11" t="s">
        <v>3533</v>
      </c>
      <c r="E548" s="12" t="s">
        <v>6</v>
      </c>
    </row>
    <row r="549" spans="1:5" ht="100.5">
      <c r="A549" s="9" t="s">
        <v>1948</v>
      </c>
      <c r="B549" s="10" t="s">
        <v>375</v>
      </c>
      <c r="C549" s="11" t="s">
        <v>529</v>
      </c>
      <c r="D549" s="11" t="s">
        <v>3534</v>
      </c>
      <c r="E549" s="12" t="s">
        <v>6</v>
      </c>
    </row>
    <row r="550" spans="1:5" ht="57">
      <c r="A550" s="9" t="s">
        <v>1949</v>
      </c>
      <c r="B550" s="10" t="s">
        <v>375</v>
      </c>
      <c r="C550" s="11" t="s">
        <v>530</v>
      </c>
      <c r="D550" s="11" t="s">
        <v>3535</v>
      </c>
      <c r="E550" s="12" t="s">
        <v>6</v>
      </c>
    </row>
    <row r="551" spans="1:5" ht="42.75">
      <c r="A551" s="9" t="s">
        <v>1950</v>
      </c>
      <c r="B551" s="10" t="s">
        <v>375</v>
      </c>
      <c r="C551" s="11" t="s">
        <v>531</v>
      </c>
      <c r="D551" s="11" t="s">
        <v>3536</v>
      </c>
      <c r="E551" s="12" t="s">
        <v>6</v>
      </c>
    </row>
    <row r="552" spans="1:5" ht="28.5">
      <c r="A552" s="9" t="s">
        <v>1951</v>
      </c>
      <c r="B552" s="10" t="s">
        <v>375</v>
      </c>
      <c r="C552" s="11" t="s">
        <v>532</v>
      </c>
      <c r="D552" s="11" t="s">
        <v>3537</v>
      </c>
      <c r="E552" s="12" t="s">
        <v>6</v>
      </c>
    </row>
    <row r="553" spans="1:5" ht="86.25">
      <c r="A553" s="9" t="s">
        <v>1952</v>
      </c>
      <c r="B553" s="10" t="s">
        <v>375</v>
      </c>
      <c r="C553" s="11" t="s">
        <v>533</v>
      </c>
      <c r="D553" s="11" t="s">
        <v>3538</v>
      </c>
      <c r="E553" s="12" t="s">
        <v>6</v>
      </c>
    </row>
    <row r="554" spans="1:5" ht="86.25">
      <c r="A554" s="9" t="s">
        <v>1953</v>
      </c>
      <c r="B554" s="10" t="s">
        <v>375</v>
      </c>
      <c r="C554" s="11" t="s">
        <v>534</v>
      </c>
      <c r="D554" s="11" t="s">
        <v>3539</v>
      </c>
      <c r="E554" s="12" t="s">
        <v>6</v>
      </c>
    </row>
    <row r="555" spans="1:5" ht="72">
      <c r="A555" s="9" t="s">
        <v>1954</v>
      </c>
      <c r="B555" s="10" t="s">
        <v>375</v>
      </c>
      <c r="C555" s="11" t="s">
        <v>535</v>
      </c>
      <c r="D555" s="11" t="s">
        <v>3540</v>
      </c>
      <c r="E555" s="12" t="s">
        <v>6</v>
      </c>
    </row>
    <row r="556" spans="1:5" ht="114.75">
      <c r="A556" s="9" t="s">
        <v>1955</v>
      </c>
      <c r="B556" s="10" t="s">
        <v>375</v>
      </c>
      <c r="C556" s="11" t="s">
        <v>536</v>
      </c>
      <c r="D556" s="11" t="s">
        <v>3541</v>
      </c>
      <c r="E556" s="12" t="s">
        <v>6</v>
      </c>
    </row>
    <row r="557" spans="1:5" ht="72">
      <c r="A557" s="9" t="s">
        <v>1956</v>
      </c>
      <c r="B557" s="10" t="s">
        <v>375</v>
      </c>
      <c r="C557" s="11" t="s">
        <v>537</v>
      </c>
      <c r="D557" s="11" t="s">
        <v>3542</v>
      </c>
      <c r="E557" s="12" t="s">
        <v>6</v>
      </c>
    </row>
    <row r="558" spans="1:5" ht="86.25">
      <c r="A558" s="9" t="s">
        <v>1957</v>
      </c>
      <c r="B558" s="10" t="s">
        <v>375</v>
      </c>
      <c r="C558" s="11" t="s">
        <v>538</v>
      </c>
      <c r="D558" s="11" t="s">
        <v>3543</v>
      </c>
      <c r="E558" s="12" t="s">
        <v>6</v>
      </c>
    </row>
    <row r="559" spans="1:5" ht="57">
      <c r="A559" s="9" t="s">
        <v>1958</v>
      </c>
      <c r="B559" s="10" t="s">
        <v>375</v>
      </c>
      <c r="C559" s="11" t="s">
        <v>539</v>
      </c>
      <c r="D559" s="11" t="s">
        <v>3544</v>
      </c>
      <c r="E559" s="12" t="s">
        <v>6</v>
      </c>
    </row>
    <row r="560" spans="1:5" ht="100.5">
      <c r="A560" s="9" t="s">
        <v>1959</v>
      </c>
      <c r="B560" s="10" t="s">
        <v>375</v>
      </c>
      <c r="C560" s="11" t="s">
        <v>540</v>
      </c>
      <c r="D560" s="11" t="s">
        <v>3545</v>
      </c>
      <c r="E560" s="12" t="s">
        <v>6</v>
      </c>
    </row>
    <row r="561" spans="1:5" ht="72">
      <c r="A561" s="9" t="s">
        <v>1960</v>
      </c>
      <c r="B561" s="10" t="s">
        <v>375</v>
      </c>
      <c r="C561" s="11" t="s">
        <v>541</v>
      </c>
      <c r="D561" s="11" t="s">
        <v>3546</v>
      </c>
      <c r="E561" s="12" t="s">
        <v>6</v>
      </c>
    </row>
    <row r="562" spans="1:5" ht="57">
      <c r="A562" s="9" t="s">
        <v>1961</v>
      </c>
      <c r="B562" s="10" t="s">
        <v>375</v>
      </c>
      <c r="C562" s="11" t="s">
        <v>542</v>
      </c>
      <c r="D562" s="11" t="s">
        <v>3547</v>
      </c>
      <c r="E562" s="12" t="s">
        <v>6</v>
      </c>
    </row>
    <row r="563" spans="1:5" ht="42.75">
      <c r="A563" s="9" t="s">
        <v>1962</v>
      </c>
      <c r="B563" s="10" t="s">
        <v>375</v>
      </c>
      <c r="C563" s="11" t="s">
        <v>543</v>
      </c>
      <c r="D563" s="11" t="s">
        <v>3548</v>
      </c>
      <c r="E563" s="12" t="s">
        <v>6</v>
      </c>
    </row>
    <row r="564" spans="1:5" ht="86.25">
      <c r="A564" s="9" t="s">
        <v>1963</v>
      </c>
      <c r="B564" s="10" t="s">
        <v>375</v>
      </c>
      <c r="C564" s="11" t="s">
        <v>544</v>
      </c>
      <c r="D564" s="11" t="s">
        <v>3549</v>
      </c>
      <c r="E564" s="12" t="s">
        <v>6</v>
      </c>
    </row>
    <row r="565" spans="1:5" ht="86.25">
      <c r="A565" s="9" t="s">
        <v>1964</v>
      </c>
      <c r="B565" s="10" t="s">
        <v>375</v>
      </c>
      <c r="C565" s="11" t="s">
        <v>545</v>
      </c>
      <c r="D565" s="11" t="s">
        <v>3550</v>
      </c>
      <c r="E565" s="12" t="s">
        <v>6</v>
      </c>
    </row>
    <row r="566" spans="1:5" ht="14.25">
      <c r="A566" s="9" t="s">
        <v>1965</v>
      </c>
      <c r="B566" s="10" t="s">
        <v>375</v>
      </c>
      <c r="C566" s="11" t="s">
        <v>546</v>
      </c>
      <c r="D566" s="11" t="s">
        <v>3551</v>
      </c>
      <c r="E566" s="12" t="s">
        <v>6</v>
      </c>
    </row>
    <row r="567" spans="1:5" ht="86.25">
      <c r="A567" s="9" t="s">
        <v>1966</v>
      </c>
      <c r="B567" s="10" t="s">
        <v>375</v>
      </c>
      <c r="C567" s="11" t="s">
        <v>547</v>
      </c>
      <c r="D567" s="11" t="s">
        <v>3552</v>
      </c>
      <c r="E567" s="12" t="s">
        <v>6</v>
      </c>
    </row>
    <row r="568" spans="1:5" ht="100.5">
      <c r="A568" s="9" t="s">
        <v>1967</v>
      </c>
      <c r="B568" s="10" t="s">
        <v>375</v>
      </c>
      <c r="C568" s="11" t="s">
        <v>548</v>
      </c>
      <c r="D568" s="11" t="s">
        <v>3553</v>
      </c>
      <c r="E568" s="12" t="s">
        <v>6</v>
      </c>
    </row>
    <row r="569" spans="1:5" ht="72">
      <c r="A569" s="9" t="s">
        <v>1968</v>
      </c>
      <c r="B569" s="10" t="s">
        <v>375</v>
      </c>
      <c r="C569" s="11" t="s">
        <v>549</v>
      </c>
      <c r="D569" s="11" t="s">
        <v>3554</v>
      </c>
      <c r="E569" s="12" t="s">
        <v>6</v>
      </c>
    </row>
    <row r="570" spans="1:5" ht="72">
      <c r="A570" s="9" t="s">
        <v>1969</v>
      </c>
      <c r="B570" s="10" t="s">
        <v>375</v>
      </c>
      <c r="C570" s="11" t="s">
        <v>550</v>
      </c>
      <c r="D570" s="11" t="s">
        <v>3555</v>
      </c>
      <c r="E570" s="12" t="s">
        <v>6</v>
      </c>
    </row>
    <row r="571" spans="1:5" ht="57">
      <c r="A571" s="9" t="s">
        <v>1970</v>
      </c>
      <c r="B571" s="10" t="s">
        <v>375</v>
      </c>
      <c r="C571" s="11" t="s">
        <v>551</v>
      </c>
      <c r="D571" s="11" t="s">
        <v>3556</v>
      </c>
      <c r="E571" s="12" t="s">
        <v>6</v>
      </c>
    </row>
    <row r="572" spans="1:5" ht="100.5">
      <c r="A572" s="9" t="s">
        <v>1971</v>
      </c>
      <c r="B572" s="10" t="s">
        <v>375</v>
      </c>
      <c r="C572" s="11" t="s">
        <v>552</v>
      </c>
      <c r="D572" s="11" t="s">
        <v>3557</v>
      </c>
      <c r="E572" s="12" t="s">
        <v>6</v>
      </c>
    </row>
    <row r="573" spans="1:5" ht="57">
      <c r="A573" s="9" t="s">
        <v>1972</v>
      </c>
      <c r="B573" s="10" t="s">
        <v>375</v>
      </c>
      <c r="C573" s="11" t="s">
        <v>553</v>
      </c>
      <c r="D573" s="11" t="s">
        <v>3558</v>
      </c>
      <c r="E573" s="12" t="s">
        <v>6</v>
      </c>
    </row>
    <row r="574" spans="1:5" ht="57">
      <c r="A574" s="9" t="s">
        <v>1973</v>
      </c>
      <c r="B574" s="10" t="s">
        <v>375</v>
      </c>
      <c r="C574" s="11" t="s">
        <v>554</v>
      </c>
      <c r="D574" s="11" t="s">
        <v>3559</v>
      </c>
      <c r="E574" s="12" t="s">
        <v>6</v>
      </c>
    </row>
    <row r="575" spans="1:5" ht="28.5">
      <c r="A575" s="9" t="s">
        <v>1974</v>
      </c>
      <c r="B575" s="10" t="s">
        <v>375</v>
      </c>
      <c r="C575" s="11" t="s">
        <v>555</v>
      </c>
      <c r="D575" s="11" t="s">
        <v>3560</v>
      </c>
      <c r="E575" s="12" t="s">
        <v>6</v>
      </c>
    </row>
    <row r="576" spans="1:5" ht="86.25">
      <c r="A576" s="9" t="s">
        <v>1975</v>
      </c>
      <c r="B576" s="10" t="s">
        <v>375</v>
      </c>
      <c r="C576" s="11" t="s">
        <v>556</v>
      </c>
      <c r="D576" s="11" t="s">
        <v>3561</v>
      </c>
      <c r="E576" s="12" t="s">
        <v>6</v>
      </c>
    </row>
    <row r="577" spans="1:5" ht="86.25">
      <c r="A577" s="9" t="s">
        <v>1976</v>
      </c>
      <c r="B577" s="10" t="s">
        <v>375</v>
      </c>
      <c r="C577" s="11" t="s">
        <v>557</v>
      </c>
      <c r="D577" s="11" t="s">
        <v>3562</v>
      </c>
      <c r="E577" s="12" t="s">
        <v>6</v>
      </c>
    </row>
    <row r="578" spans="1:5" ht="72">
      <c r="A578" s="9" t="s">
        <v>1977</v>
      </c>
      <c r="B578" s="10" t="s">
        <v>375</v>
      </c>
      <c r="C578" s="11" t="s">
        <v>558</v>
      </c>
      <c r="D578" s="11" t="s">
        <v>3563</v>
      </c>
      <c r="E578" s="12" t="s">
        <v>6</v>
      </c>
    </row>
    <row r="579" spans="1:5" ht="100.5">
      <c r="A579" s="9" t="s">
        <v>1978</v>
      </c>
      <c r="B579" s="10" t="s">
        <v>375</v>
      </c>
      <c r="C579" s="11" t="s">
        <v>559</v>
      </c>
      <c r="D579" s="11" t="s">
        <v>3564</v>
      </c>
      <c r="E579" s="12" t="s">
        <v>6</v>
      </c>
    </row>
    <row r="580" spans="1:5" ht="72">
      <c r="A580" s="9" t="s">
        <v>1979</v>
      </c>
      <c r="B580" s="10" t="s">
        <v>375</v>
      </c>
      <c r="C580" s="11" t="s">
        <v>560</v>
      </c>
      <c r="D580" s="11" t="s">
        <v>3565</v>
      </c>
      <c r="E580" s="12" t="s">
        <v>6</v>
      </c>
    </row>
    <row r="581" spans="1:5" ht="72">
      <c r="A581" s="9" t="s">
        <v>1980</v>
      </c>
      <c r="B581" s="10" t="s">
        <v>375</v>
      </c>
      <c r="C581" s="11" t="s">
        <v>561</v>
      </c>
      <c r="D581" s="11" t="s">
        <v>3566</v>
      </c>
      <c r="E581" s="12" t="s">
        <v>6</v>
      </c>
    </row>
    <row r="582" spans="1:5" ht="57">
      <c r="A582" s="9" t="s">
        <v>1981</v>
      </c>
      <c r="B582" s="10" t="s">
        <v>375</v>
      </c>
      <c r="C582" s="11" t="s">
        <v>562</v>
      </c>
      <c r="D582" s="11" t="s">
        <v>3567</v>
      </c>
      <c r="E582" s="12" t="s">
        <v>6</v>
      </c>
    </row>
    <row r="583" spans="1:5" ht="100.5">
      <c r="A583" s="9" t="s">
        <v>1982</v>
      </c>
      <c r="B583" s="10" t="s">
        <v>375</v>
      </c>
      <c r="C583" s="11" t="s">
        <v>563</v>
      </c>
      <c r="D583" s="11" t="s">
        <v>3568</v>
      </c>
      <c r="E583" s="12" t="s">
        <v>6</v>
      </c>
    </row>
    <row r="584" spans="1:5" ht="57">
      <c r="A584" s="9" t="s">
        <v>1983</v>
      </c>
      <c r="B584" s="10" t="s">
        <v>375</v>
      </c>
      <c r="C584" s="11" t="s">
        <v>564</v>
      </c>
      <c r="D584" s="11" t="s">
        <v>3569</v>
      </c>
      <c r="E584" s="12" t="s">
        <v>6</v>
      </c>
    </row>
    <row r="585" spans="1:5" ht="42.75">
      <c r="A585" s="9" t="s">
        <v>1984</v>
      </c>
      <c r="B585" s="10" t="s">
        <v>375</v>
      </c>
      <c r="C585" s="11" t="s">
        <v>565</v>
      </c>
      <c r="D585" s="11" t="s">
        <v>3570</v>
      </c>
      <c r="E585" s="12" t="s">
        <v>6</v>
      </c>
    </row>
    <row r="586" spans="1:5" ht="28.5">
      <c r="A586" s="9" t="s">
        <v>1985</v>
      </c>
      <c r="B586" s="10" t="s">
        <v>375</v>
      </c>
      <c r="C586" s="11" t="s">
        <v>566</v>
      </c>
      <c r="D586" s="11" t="s">
        <v>3571</v>
      </c>
      <c r="E586" s="12" t="s">
        <v>6</v>
      </c>
    </row>
    <row r="587" spans="1:5" ht="86.25">
      <c r="A587" s="9" t="s">
        <v>1986</v>
      </c>
      <c r="B587" s="10" t="s">
        <v>375</v>
      </c>
      <c r="C587" s="11" t="s">
        <v>567</v>
      </c>
      <c r="D587" s="11" t="s">
        <v>3572</v>
      </c>
      <c r="E587" s="12" t="s">
        <v>6</v>
      </c>
    </row>
    <row r="588" spans="1:5" ht="86.25">
      <c r="A588" s="9" t="s">
        <v>1987</v>
      </c>
      <c r="B588" s="10" t="s">
        <v>375</v>
      </c>
      <c r="C588" s="11" t="s">
        <v>568</v>
      </c>
      <c r="D588" s="11" t="s">
        <v>3572</v>
      </c>
      <c r="E588" s="12" t="s">
        <v>6</v>
      </c>
    </row>
    <row r="589" spans="1:5" ht="72">
      <c r="A589" s="9" t="s">
        <v>1988</v>
      </c>
      <c r="B589" s="10" t="s">
        <v>375</v>
      </c>
      <c r="C589" s="11" t="s">
        <v>569</v>
      </c>
      <c r="D589" s="11" t="s">
        <v>3573</v>
      </c>
      <c r="E589" s="12" t="s">
        <v>6</v>
      </c>
    </row>
    <row r="590" spans="1:5" ht="114.75">
      <c r="A590" s="9" t="s">
        <v>1989</v>
      </c>
      <c r="B590" s="10" t="s">
        <v>375</v>
      </c>
      <c r="C590" s="11" t="s">
        <v>570</v>
      </c>
      <c r="D590" s="11" t="s">
        <v>3574</v>
      </c>
      <c r="E590" s="12" t="s">
        <v>6</v>
      </c>
    </row>
    <row r="591" spans="1:5" ht="72">
      <c r="A591" s="9" t="s">
        <v>1990</v>
      </c>
      <c r="B591" s="10" t="s">
        <v>375</v>
      </c>
      <c r="C591" s="11" t="s">
        <v>571</v>
      </c>
      <c r="D591" s="11" t="s">
        <v>3575</v>
      </c>
      <c r="E591" s="12" t="s">
        <v>6</v>
      </c>
    </row>
    <row r="592" spans="1:5" ht="86.25">
      <c r="A592" s="9" t="s">
        <v>1991</v>
      </c>
      <c r="B592" s="10" t="s">
        <v>375</v>
      </c>
      <c r="C592" s="11" t="s">
        <v>572</v>
      </c>
      <c r="D592" s="11" t="s">
        <v>3576</v>
      </c>
      <c r="E592" s="12" t="s">
        <v>6</v>
      </c>
    </row>
    <row r="593" spans="1:5" ht="57">
      <c r="A593" s="9" t="s">
        <v>1992</v>
      </c>
      <c r="B593" s="10" t="s">
        <v>375</v>
      </c>
      <c r="C593" s="11" t="s">
        <v>573</v>
      </c>
      <c r="D593" s="11" t="s">
        <v>3577</v>
      </c>
      <c r="E593" s="12" t="s">
        <v>6</v>
      </c>
    </row>
    <row r="594" spans="1:5" ht="114.75">
      <c r="A594" s="9" t="s">
        <v>1993</v>
      </c>
      <c r="B594" s="10" t="s">
        <v>375</v>
      </c>
      <c r="C594" s="11" t="s">
        <v>574</v>
      </c>
      <c r="D594" s="11" t="s">
        <v>3578</v>
      </c>
      <c r="E594" s="12" t="s">
        <v>6</v>
      </c>
    </row>
    <row r="595" spans="1:5" ht="72">
      <c r="A595" s="9" t="s">
        <v>1994</v>
      </c>
      <c r="B595" s="10" t="s">
        <v>375</v>
      </c>
      <c r="C595" s="11" t="s">
        <v>575</v>
      </c>
      <c r="D595" s="11" t="s">
        <v>3579</v>
      </c>
      <c r="E595" s="12" t="s">
        <v>6</v>
      </c>
    </row>
    <row r="596" spans="1:5" ht="57">
      <c r="A596" s="9" t="s">
        <v>1995</v>
      </c>
      <c r="B596" s="10" t="s">
        <v>375</v>
      </c>
      <c r="C596" s="11" t="s">
        <v>576</v>
      </c>
      <c r="D596" s="11" t="s">
        <v>3580</v>
      </c>
      <c r="E596" s="12" t="s">
        <v>6</v>
      </c>
    </row>
    <row r="597" spans="1:5" ht="42.75">
      <c r="A597" s="9" t="s">
        <v>1996</v>
      </c>
      <c r="B597" s="10" t="s">
        <v>375</v>
      </c>
      <c r="C597" s="11" t="s">
        <v>577</v>
      </c>
      <c r="D597" s="11" t="s">
        <v>3581</v>
      </c>
      <c r="E597" s="12" t="s">
        <v>6</v>
      </c>
    </row>
    <row r="598" spans="1:5" ht="86.25">
      <c r="A598" s="9" t="s">
        <v>1997</v>
      </c>
      <c r="B598" s="10" t="s">
        <v>375</v>
      </c>
      <c r="C598" s="11" t="s">
        <v>578</v>
      </c>
      <c r="D598" s="11" t="s">
        <v>3582</v>
      </c>
      <c r="E598" s="12" t="s">
        <v>6</v>
      </c>
    </row>
    <row r="599" spans="1:5" ht="86.25">
      <c r="A599" s="9" t="s">
        <v>1998</v>
      </c>
      <c r="B599" s="10" t="s">
        <v>375</v>
      </c>
      <c r="C599" s="11" t="s">
        <v>579</v>
      </c>
      <c r="D599" s="11" t="s">
        <v>3583</v>
      </c>
      <c r="E599" s="12" t="s">
        <v>6</v>
      </c>
    </row>
    <row r="600" spans="1:5" ht="14.25">
      <c r="A600" s="9" t="s">
        <v>1999</v>
      </c>
      <c r="B600" s="10" t="s">
        <v>375</v>
      </c>
      <c r="C600" s="11" t="s">
        <v>580</v>
      </c>
      <c r="D600" s="11" t="s">
        <v>3584</v>
      </c>
      <c r="E600" s="12" t="s">
        <v>6</v>
      </c>
    </row>
    <row r="601" spans="1:5" ht="72">
      <c r="A601" s="9" t="s">
        <v>2000</v>
      </c>
      <c r="B601" s="10" t="s">
        <v>375</v>
      </c>
      <c r="C601" s="11" t="s">
        <v>581</v>
      </c>
      <c r="D601" s="11" t="s">
        <v>3585</v>
      </c>
      <c r="E601" s="12" t="s">
        <v>6</v>
      </c>
    </row>
    <row r="602" spans="1:5" ht="100.5">
      <c r="A602" s="9" t="s">
        <v>2001</v>
      </c>
      <c r="B602" s="10" t="s">
        <v>375</v>
      </c>
      <c r="C602" s="11" t="s">
        <v>582</v>
      </c>
      <c r="D602" s="11" t="s">
        <v>3586</v>
      </c>
      <c r="E602" s="12" t="s">
        <v>6</v>
      </c>
    </row>
    <row r="603" spans="1:5" ht="72">
      <c r="A603" s="9" t="s">
        <v>2002</v>
      </c>
      <c r="B603" s="10" t="s">
        <v>375</v>
      </c>
      <c r="C603" s="11" t="s">
        <v>583</v>
      </c>
      <c r="D603" s="11" t="s">
        <v>3587</v>
      </c>
      <c r="E603" s="12" t="s">
        <v>6</v>
      </c>
    </row>
    <row r="604" spans="1:5" ht="72">
      <c r="A604" s="9" t="s">
        <v>2003</v>
      </c>
      <c r="B604" s="10" t="s">
        <v>375</v>
      </c>
      <c r="C604" s="11" t="s">
        <v>584</v>
      </c>
      <c r="D604" s="11" t="s">
        <v>3588</v>
      </c>
      <c r="E604" s="12" t="s">
        <v>6</v>
      </c>
    </row>
    <row r="605" spans="1:5" ht="57">
      <c r="A605" s="9" t="s">
        <v>2004</v>
      </c>
      <c r="B605" s="10" t="s">
        <v>375</v>
      </c>
      <c r="C605" s="11" t="s">
        <v>585</v>
      </c>
      <c r="D605" s="11" t="s">
        <v>3589</v>
      </c>
      <c r="E605" s="12" t="s">
        <v>6</v>
      </c>
    </row>
    <row r="606" spans="1:5" ht="100.5">
      <c r="A606" s="9" t="s">
        <v>2005</v>
      </c>
      <c r="B606" s="10" t="s">
        <v>375</v>
      </c>
      <c r="C606" s="11" t="s">
        <v>586</v>
      </c>
      <c r="D606" s="11" t="s">
        <v>3590</v>
      </c>
      <c r="E606" s="12" t="s">
        <v>6</v>
      </c>
    </row>
    <row r="607" spans="1:5" ht="57">
      <c r="A607" s="9" t="s">
        <v>2006</v>
      </c>
      <c r="B607" s="10" t="s">
        <v>375</v>
      </c>
      <c r="C607" s="11" t="s">
        <v>587</v>
      </c>
      <c r="D607" s="11" t="s">
        <v>3591</v>
      </c>
      <c r="E607" s="12" t="s">
        <v>6</v>
      </c>
    </row>
    <row r="608" spans="1:5" ht="42.75">
      <c r="A608" s="9" t="s">
        <v>2007</v>
      </c>
      <c r="B608" s="10" t="s">
        <v>375</v>
      </c>
      <c r="C608" s="11" t="s">
        <v>588</v>
      </c>
      <c r="D608" s="11" t="s">
        <v>3592</v>
      </c>
      <c r="E608" s="12" t="s">
        <v>6</v>
      </c>
    </row>
    <row r="609" spans="1:5" ht="28.5">
      <c r="A609" s="9" t="s">
        <v>2008</v>
      </c>
      <c r="B609" s="10" t="s">
        <v>375</v>
      </c>
      <c r="C609" s="11" t="s">
        <v>589</v>
      </c>
      <c r="D609" s="11" t="s">
        <v>3593</v>
      </c>
      <c r="E609" s="12" t="s">
        <v>6</v>
      </c>
    </row>
    <row r="610" spans="1:5" ht="86.25">
      <c r="A610" s="9" t="s">
        <v>2009</v>
      </c>
      <c r="B610" s="10" t="s">
        <v>375</v>
      </c>
      <c r="C610" s="11" t="s">
        <v>590</v>
      </c>
      <c r="D610" s="11" t="s">
        <v>3594</v>
      </c>
      <c r="E610" s="12" t="s">
        <v>6</v>
      </c>
    </row>
    <row r="611" spans="1:5" ht="86.25">
      <c r="A611" s="9" t="s">
        <v>2010</v>
      </c>
      <c r="B611" s="10" t="s">
        <v>375</v>
      </c>
      <c r="C611" s="11" t="s">
        <v>591</v>
      </c>
      <c r="D611" s="11" t="s">
        <v>3595</v>
      </c>
      <c r="E611" s="12" t="s">
        <v>6</v>
      </c>
    </row>
    <row r="612" spans="1:5" ht="42.75">
      <c r="A612" s="9" t="s">
        <v>2011</v>
      </c>
      <c r="B612" s="10" t="s">
        <v>375</v>
      </c>
      <c r="C612" s="11" t="s">
        <v>592</v>
      </c>
      <c r="D612" s="11" t="s">
        <v>3596</v>
      </c>
      <c r="E612" s="12" t="s">
        <v>294</v>
      </c>
    </row>
    <row r="613" spans="1:5" ht="72">
      <c r="A613" s="9" t="s">
        <v>2012</v>
      </c>
      <c r="B613" s="10" t="s">
        <v>375</v>
      </c>
      <c r="C613" s="11" t="s">
        <v>593</v>
      </c>
      <c r="D613" s="11" t="s">
        <v>3597</v>
      </c>
      <c r="E613" s="12" t="s">
        <v>6</v>
      </c>
    </row>
    <row r="614" spans="1:5" ht="114.75">
      <c r="A614" s="9" t="s">
        <v>2013</v>
      </c>
      <c r="B614" s="10" t="s">
        <v>375</v>
      </c>
      <c r="C614" s="11" t="s">
        <v>594</v>
      </c>
      <c r="D614" s="11" t="s">
        <v>3598</v>
      </c>
      <c r="E614" s="12" t="s">
        <v>6</v>
      </c>
    </row>
    <row r="615" spans="1:5" ht="72">
      <c r="A615" s="9" t="s">
        <v>2014</v>
      </c>
      <c r="B615" s="10" t="s">
        <v>375</v>
      </c>
      <c r="C615" s="11" t="s">
        <v>595</v>
      </c>
      <c r="D615" s="11" t="s">
        <v>3599</v>
      </c>
      <c r="E615" s="12" t="s">
        <v>6</v>
      </c>
    </row>
    <row r="616" spans="1:5" ht="86.25">
      <c r="A616" s="9" t="s">
        <v>2015</v>
      </c>
      <c r="B616" s="10" t="s">
        <v>375</v>
      </c>
      <c r="C616" s="11" t="s">
        <v>596</v>
      </c>
      <c r="D616" s="11" t="s">
        <v>3600</v>
      </c>
      <c r="E616" s="12" t="s">
        <v>6</v>
      </c>
    </row>
    <row r="617" spans="1:5" ht="57">
      <c r="A617" s="9" t="s">
        <v>2016</v>
      </c>
      <c r="B617" s="10" t="s">
        <v>375</v>
      </c>
      <c r="C617" s="11" t="s">
        <v>597</v>
      </c>
      <c r="D617" s="11" t="s">
        <v>3601</v>
      </c>
      <c r="E617" s="12" t="s">
        <v>6</v>
      </c>
    </row>
    <row r="618" spans="1:5" ht="114.75">
      <c r="A618" s="9" t="s">
        <v>2017</v>
      </c>
      <c r="B618" s="10" t="s">
        <v>375</v>
      </c>
      <c r="C618" s="11" t="s">
        <v>598</v>
      </c>
      <c r="D618" s="11" t="s">
        <v>3602</v>
      </c>
      <c r="E618" s="12" t="s">
        <v>6</v>
      </c>
    </row>
    <row r="619" spans="1:5" ht="72">
      <c r="A619" s="9" t="s">
        <v>2018</v>
      </c>
      <c r="B619" s="10" t="s">
        <v>375</v>
      </c>
      <c r="C619" s="11" t="s">
        <v>599</v>
      </c>
      <c r="D619" s="11" t="s">
        <v>3603</v>
      </c>
      <c r="E619" s="12" t="s">
        <v>6</v>
      </c>
    </row>
    <row r="620" spans="1:5" ht="57">
      <c r="A620" s="9" t="s">
        <v>2019</v>
      </c>
      <c r="B620" s="10" t="s">
        <v>375</v>
      </c>
      <c r="C620" s="11" t="s">
        <v>600</v>
      </c>
      <c r="D620" s="11" t="s">
        <v>3604</v>
      </c>
      <c r="E620" s="12" t="s">
        <v>6</v>
      </c>
    </row>
    <row r="621" spans="1:5" ht="42.75">
      <c r="A621" s="9" t="s">
        <v>2020</v>
      </c>
      <c r="B621" s="10" t="s">
        <v>375</v>
      </c>
      <c r="C621" s="11" t="s">
        <v>601</v>
      </c>
      <c r="D621" s="11" t="s">
        <v>3605</v>
      </c>
      <c r="E621" s="12" t="s">
        <v>6</v>
      </c>
    </row>
    <row r="622" spans="1:5" ht="86.25">
      <c r="A622" s="9" t="s">
        <v>2021</v>
      </c>
      <c r="B622" s="10" t="s">
        <v>375</v>
      </c>
      <c r="C622" s="11" t="s">
        <v>602</v>
      </c>
      <c r="D622" s="11" t="s">
        <v>3606</v>
      </c>
      <c r="E622" s="12" t="s">
        <v>6</v>
      </c>
    </row>
    <row r="623" spans="1:5" ht="86.25">
      <c r="A623" s="9" t="s">
        <v>2022</v>
      </c>
      <c r="B623" s="10" t="s">
        <v>375</v>
      </c>
      <c r="C623" s="11" t="s">
        <v>603</v>
      </c>
      <c r="D623" s="11" t="s">
        <v>3607</v>
      </c>
      <c r="E623" s="12" t="s">
        <v>6</v>
      </c>
    </row>
    <row r="624" spans="1:5" ht="14.25">
      <c r="A624" s="9" t="s">
        <v>2023</v>
      </c>
      <c r="B624" s="10" t="s">
        <v>375</v>
      </c>
      <c r="C624" s="11" t="s">
        <v>604</v>
      </c>
      <c r="D624" s="11" t="s">
        <v>3608</v>
      </c>
      <c r="E624" s="12" t="s">
        <v>6</v>
      </c>
    </row>
    <row r="625" spans="1:5" ht="72">
      <c r="A625" s="9" t="s">
        <v>2024</v>
      </c>
      <c r="B625" s="10" t="s">
        <v>375</v>
      </c>
      <c r="C625" s="11" t="s">
        <v>605</v>
      </c>
      <c r="D625" s="11" t="s">
        <v>3609</v>
      </c>
      <c r="E625" s="12" t="s">
        <v>6</v>
      </c>
    </row>
    <row r="626" spans="1:5" ht="114.75">
      <c r="A626" s="9" t="s">
        <v>2025</v>
      </c>
      <c r="B626" s="10" t="s">
        <v>375</v>
      </c>
      <c r="C626" s="11" t="s">
        <v>606</v>
      </c>
      <c r="D626" s="11" t="s">
        <v>3610</v>
      </c>
      <c r="E626" s="12" t="s">
        <v>6</v>
      </c>
    </row>
    <row r="627" spans="1:5" ht="72">
      <c r="A627" s="9" t="s">
        <v>2026</v>
      </c>
      <c r="B627" s="10" t="s">
        <v>375</v>
      </c>
      <c r="C627" s="11" t="s">
        <v>607</v>
      </c>
      <c r="D627" s="11" t="s">
        <v>3611</v>
      </c>
      <c r="E627" s="12" t="s">
        <v>6</v>
      </c>
    </row>
    <row r="628" spans="1:5" ht="86.25">
      <c r="A628" s="9" t="s">
        <v>2027</v>
      </c>
      <c r="B628" s="10" t="s">
        <v>375</v>
      </c>
      <c r="C628" s="11" t="s">
        <v>608</v>
      </c>
      <c r="D628" s="11" t="s">
        <v>3612</v>
      </c>
      <c r="E628" s="12" t="s">
        <v>6</v>
      </c>
    </row>
    <row r="629" spans="1:5" ht="57">
      <c r="A629" s="9" t="s">
        <v>2028</v>
      </c>
      <c r="B629" s="10" t="s">
        <v>375</v>
      </c>
      <c r="C629" s="11" t="s">
        <v>609</v>
      </c>
      <c r="D629" s="11" t="s">
        <v>3613</v>
      </c>
      <c r="E629" s="12" t="s">
        <v>6</v>
      </c>
    </row>
    <row r="630" spans="1:5" ht="100.5">
      <c r="A630" s="9" t="s">
        <v>2029</v>
      </c>
      <c r="B630" s="10" t="s">
        <v>375</v>
      </c>
      <c r="C630" s="11" t="s">
        <v>610</v>
      </c>
      <c r="D630" s="11" t="s">
        <v>3614</v>
      </c>
      <c r="E630" s="12" t="s">
        <v>6</v>
      </c>
    </row>
    <row r="631" spans="1:5" ht="72">
      <c r="A631" s="9" t="s">
        <v>2030</v>
      </c>
      <c r="B631" s="10" t="s">
        <v>375</v>
      </c>
      <c r="C631" s="11" t="s">
        <v>611</v>
      </c>
      <c r="D631" s="11" t="s">
        <v>3615</v>
      </c>
      <c r="E631" s="12" t="s">
        <v>6</v>
      </c>
    </row>
    <row r="632" spans="1:5" ht="57">
      <c r="A632" s="9" t="s">
        <v>2031</v>
      </c>
      <c r="B632" s="10" t="s">
        <v>375</v>
      </c>
      <c r="C632" s="11" t="s">
        <v>612</v>
      </c>
      <c r="D632" s="11" t="s">
        <v>3616</v>
      </c>
      <c r="E632" s="12" t="s">
        <v>6</v>
      </c>
    </row>
    <row r="633" spans="1:5" ht="42.75">
      <c r="A633" s="9" t="s">
        <v>2032</v>
      </c>
      <c r="B633" s="10" t="s">
        <v>375</v>
      </c>
      <c r="C633" s="11" t="s">
        <v>613</v>
      </c>
      <c r="D633" s="11" t="s">
        <v>3617</v>
      </c>
      <c r="E633" s="12" t="s">
        <v>6</v>
      </c>
    </row>
    <row r="634" spans="1:5" ht="86.25">
      <c r="A634" s="9" t="s">
        <v>2033</v>
      </c>
      <c r="B634" s="10" t="s">
        <v>375</v>
      </c>
      <c r="C634" s="11" t="s">
        <v>614</v>
      </c>
      <c r="D634" s="11" t="s">
        <v>3618</v>
      </c>
      <c r="E634" s="12" t="s">
        <v>6</v>
      </c>
    </row>
    <row r="635" spans="1:5" ht="86.25">
      <c r="A635" s="9" t="s">
        <v>2034</v>
      </c>
      <c r="B635" s="10" t="s">
        <v>375</v>
      </c>
      <c r="C635" s="11" t="s">
        <v>615</v>
      </c>
      <c r="D635" s="11" t="s">
        <v>3619</v>
      </c>
      <c r="E635" s="12" t="s">
        <v>6</v>
      </c>
    </row>
    <row r="636" spans="1:5" ht="14.25">
      <c r="A636" s="9" t="s">
        <v>2035</v>
      </c>
      <c r="B636" s="10" t="s">
        <v>375</v>
      </c>
      <c r="C636" s="11" t="s">
        <v>616</v>
      </c>
      <c r="D636" s="11" t="s">
        <v>3620</v>
      </c>
      <c r="E636" s="12" t="s">
        <v>6</v>
      </c>
    </row>
    <row r="637" spans="1:5" ht="72">
      <c r="A637" s="9" t="s">
        <v>2036</v>
      </c>
      <c r="B637" s="10" t="s">
        <v>375</v>
      </c>
      <c r="C637" s="11" t="s">
        <v>617</v>
      </c>
      <c r="D637" s="11" t="s">
        <v>3621</v>
      </c>
      <c r="E637" s="12" t="s">
        <v>6</v>
      </c>
    </row>
    <row r="638" spans="1:5" ht="114.75">
      <c r="A638" s="9" t="s">
        <v>2037</v>
      </c>
      <c r="B638" s="10" t="s">
        <v>375</v>
      </c>
      <c r="C638" s="11" t="s">
        <v>618</v>
      </c>
      <c r="D638" s="11" t="s">
        <v>3622</v>
      </c>
      <c r="E638" s="12" t="s">
        <v>6</v>
      </c>
    </row>
    <row r="639" spans="1:5" ht="72">
      <c r="A639" s="9" t="s">
        <v>2038</v>
      </c>
      <c r="B639" s="10" t="s">
        <v>375</v>
      </c>
      <c r="C639" s="11" t="s">
        <v>619</v>
      </c>
      <c r="D639" s="11" t="s">
        <v>3623</v>
      </c>
      <c r="E639" s="12" t="s">
        <v>6</v>
      </c>
    </row>
    <row r="640" spans="1:5" ht="86.25">
      <c r="A640" s="9" t="s">
        <v>2039</v>
      </c>
      <c r="B640" s="10" t="s">
        <v>375</v>
      </c>
      <c r="C640" s="11" t="s">
        <v>620</v>
      </c>
      <c r="D640" s="11" t="s">
        <v>3624</v>
      </c>
      <c r="E640" s="12" t="s">
        <v>6</v>
      </c>
    </row>
    <row r="641" spans="1:5" ht="57">
      <c r="A641" s="9" t="s">
        <v>2040</v>
      </c>
      <c r="B641" s="10" t="s">
        <v>375</v>
      </c>
      <c r="C641" s="11" t="s">
        <v>621</v>
      </c>
      <c r="D641" s="11" t="s">
        <v>3625</v>
      </c>
      <c r="E641" s="12" t="s">
        <v>6</v>
      </c>
    </row>
    <row r="642" spans="1:5" ht="100.5">
      <c r="A642" s="9" t="s">
        <v>2041</v>
      </c>
      <c r="B642" s="10" t="s">
        <v>375</v>
      </c>
      <c r="C642" s="11" t="s">
        <v>622</v>
      </c>
      <c r="D642" s="11" t="s">
        <v>3626</v>
      </c>
      <c r="E642" s="12" t="s">
        <v>6</v>
      </c>
    </row>
    <row r="643" spans="1:5" ht="72">
      <c r="A643" s="9" t="s">
        <v>2042</v>
      </c>
      <c r="B643" s="10" t="s">
        <v>375</v>
      </c>
      <c r="C643" s="11" t="s">
        <v>623</v>
      </c>
      <c r="D643" s="11" t="s">
        <v>3627</v>
      </c>
      <c r="E643" s="12" t="s">
        <v>6</v>
      </c>
    </row>
    <row r="644" spans="1:5" ht="57">
      <c r="A644" s="9" t="s">
        <v>2043</v>
      </c>
      <c r="B644" s="10" t="s">
        <v>375</v>
      </c>
      <c r="C644" s="11" t="s">
        <v>624</v>
      </c>
      <c r="D644" s="11" t="s">
        <v>3628</v>
      </c>
      <c r="E644" s="12" t="s">
        <v>6</v>
      </c>
    </row>
    <row r="645" spans="1:5" ht="42.75">
      <c r="A645" s="9" t="s">
        <v>2044</v>
      </c>
      <c r="B645" s="10" t="s">
        <v>375</v>
      </c>
      <c r="C645" s="11" t="s">
        <v>625</v>
      </c>
      <c r="D645" s="11" t="s">
        <v>3629</v>
      </c>
      <c r="E645" s="12" t="s">
        <v>6</v>
      </c>
    </row>
    <row r="646" spans="1:5" ht="86.25">
      <c r="A646" s="9" t="s">
        <v>2045</v>
      </c>
      <c r="B646" s="10" t="s">
        <v>375</v>
      </c>
      <c r="C646" s="11" t="s">
        <v>626</v>
      </c>
      <c r="D646" s="11" t="s">
        <v>3630</v>
      </c>
      <c r="E646" s="12" t="s">
        <v>6</v>
      </c>
    </row>
    <row r="647" spans="1:5" ht="86.25">
      <c r="A647" s="9" t="s">
        <v>2046</v>
      </c>
      <c r="B647" s="10" t="s">
        <v>375</v>
      </c>
      <c r="C647" s="11" t="s">
        <v>627</v>
      </c>
      <c r="D647" s="11" t="s">
        <v>3631</v>
      </c>
      <c r="E647" s="12" t="s">
        <v>6</v>
      </c>
    </row>
    <row r="648" spans="1:5" ht="14.25">
      <c r="A648" s="9" t="s">
        <v>2047</v>
      </c>
      <c r="B648" s="10" t="s">
        <v>375</v>
      </c>
      <c r="C648" s="11" t="s">
        <v>628</v>
      </c>
      <c r="D648" s="11" t="s">
        <v>3632</v>
      </c>
      <c r="E648" s="12" t="s">
        <v>6</v>
      </c>
    </row>
    <row r="649" spans="1:5" ht="72">
      <c r="A649" s="9" t="s">
        <v>2048</v>
      </c>
      <c r="B649" s="10" t="s">
        <v>375</v>
      </c>
      <c r="C649" s="11" t="s">
        <v>629</v>
      </c>
      <c r="D649" s="11" t="s">
        <v>3633</v>
      </c>
      <c r="E649" s="12" t="s">
        <v>6</v>
      </c>
    </row>
    <row r="650" spans="1:5" ht="100.5">
      <c r="A650" s="9" t="s">
        <v>2049</v>
      </c>
      <c r="B650" s="10" t="s">
        <v>375</v>
      </c>
      <c r="C650" s="11" t="s">
        <v>630</v>
      </c>
      <c r="D650" s="11" t="s">
        <v>3634</v>
      </c>
      <c r="E650" s="12" t="s">
        <v>6</v>
      </c>
    </row>
    <row r="651" spans="1:5" ht="72">
      <c r="A651" s="9" t="s">
        <v>2050</v>
      </c>
      <c r="B651" s="10" t="s">
        <v>375</v>
      </c>
      <c r="C651" s="11" t="s">
        <v>631</v>
      </c>
      <c r="D651" s="11" t="s">
        <v>3635</v>
      </c>
      <c r="E651" s="12" t="s">
        <v>6</v>
      </c>
    </row>
    <row r="652" spans="1:5" ht="72">
      <c r="A652" s="9" t="s">
        <v>2051</v>
      </c>
      <c r="B652" s="10" t="s">
        <v>375</v>
      </c>
      <c r="C652" s="11" t="s">
        <v>632</v>
      </c>
      <c r="D652" s="11" t="s">
        <v>3636</v>
      </c>
      <c r="E652" s="12" t="s">
        <v>6</v>
      </c>
    </row>
    <row r="653" spans="1:5" ht="57">
      <c r="A653" s="9" t="s">
        <v>2052</v>
      </c>
      <c r="B653" s="10" t="s">
        <v>375</v>
      </c>
      <c r="C653" s="11" t="s">
        <v>633</v>
      </c>
      <c r="D653" s="11" t="s">
        <v>3637</v>
      </c>
      <c r="E653" s="12" t="s">
        <v>6</v>
      </c>
    </row>
    <row r="654" spans="1:5" ht="100.5">
      <c r="A654" s="9" t="s">
        <v>2053</v>
      </c>
      <c r="B654" s="10" t="s">
        <v>375</v>
      </c>
      <c r="C654" s="11" t="s">
        <v>634</v>
      </c>
      <c r="D654" s="11" t="s">
        <v>3638</v>
      </c>
      <c r="E654" s="12" t="s">
        <v>6</v>
      </c>
    </row>
    <row r="655" spans="1:5" ht="100.5">
      <c r="A655" s="9" t="s">
        <v>2054</v>
      </c>
      <c r="B655" s="10" t="s">
        <v>375</v>
      </c>
      <c r="C655" s="11" t="s">
        <v>635</v>
      </c>
      <c r="D655" s="11" t="s">
        <v>3638</v>
      </c>
      <c r="E655" s="12" t="s">
        <v>6</v>
      </c>
    </row>
    <row r="656" spans="1:5" ht="42.75">
      <c r="A656" s="9" t="s">
        <v>2055</v>
      </c>
      <c r="B656" s="10" t="s">
        <v>375</v>
      </c>
      <c r="C656" s="11" t="s">
        <v>636</v>
      </c>
      <c r="D656" s="11" t="s">
        <v>3639</v>
      </c>
      <c r="E656" s="12" t="s">
        <v>6</v>
      </c>
    </row>
    <row r="657" spans="1:5" ht="28.5">
      <c r="A657" s="9" t="s">
        <v>2056</v>
      </c>
      <c r="B657" s="10" t="s">
        <v>375</v>
      </c>
      <c r="C657" s="11" t="s">
        <v>637</v>
      </c>
      <c r="D657" s="11" t="s">
        <v>3640</v>
      </c>
      <c r="E657" s="12" t="s">
        <v>6</v>
      </c>
    </row>
    <row r="658" spans="1:5" ht="86.25">
      <c r="A658" s="9" t="s">
        <v>2057</v>
      </c>
      <c r="B658" s="10" t="s">
        <v>375</v>
      </c>
      <c r="C658" s="11" t="s">
        <v>638</v>
      </c>
      <c r="D658" s="11" t="s">
        <v>3641</v>
      </c>
      <c r="E658" s="12" t="s">
        <v>6</v>
      </c>
    </row>
    <row r="659" spans="1:5" ht="86.25">
      <c r="A659" s="9" t="s">
        <v>2058</v>
      </c>
      <c r="B659" s="10" t="s">
        <v>375</v>
      </c>
      <c r="C659" s="11" t="s">
        <v>639</v>
      </c>
      <c r="D659" s="11" t="s">
        <v>3642</v>
      </c>
      <c r="E659" s="12" t="s">
        <v>6</v>
      </c>
    </row>
    <row r="660" spans="1:5" ht="86.25">
      <c r="A660" s="9" t="s">
        <v>2059</v>
      </c>
      <c r="B660" s="10" t="s">
        <v>375</v>
      </c>
      <c r="C660" s="11" t="s">
        <v>640</v>
      </c>
      <c r="D660" s="11" t="s">
        <v>3643</v>
      </c>
      <c r="E660" s="12" t="s">
        <v>6</v>
      </c>
    </row>
    <row r="661" spans="1:5" ht="72">
      <c r="A661" s="9" t="s">
        <v>2060</v>
      </c>
      <c r="B661" s="10" t="s">
        <v>375</v>
      </c>
      <c r="C661" s="11" t="s">
        <v>641</v>
      </c>
      <c r="D661" s="11" t="s">
        <v>3644</v>
      </c>
      <c r="E661" s="12" t="s">
        <v>6</v>
      </c>
    </row>
    <row r="662" spans="1:5" ht="100.5">
      <c r="A662" s="9" t="s">
        <v>2061</v>
      </c>
      <c r="B662" s="10" t="s">
        <v>375</v>
      </c>
      <c r="C662" s="11" t="s">
        <v>642</v>
      </c>
      <c r="D662" s="11" t="s">
        <v>3645</v>
      </c>
      <c r="E662" s="12" t="s">
        <v>6</v>
      </c>
    </row>
    <row r="663" spans="1:5" ht="72">
      <c r="A663" s="9" t="s">
        <v>2062</v>
      </c>
      <c r="B663" s="10" t="s">
        <v>375</v>
      </c>
      <c r="C663" s="11" t="s">
        <v>643</v>
      </c>
      <c r="D663" s="11" t="s">
        <v>3646</v>
      </c>
      <c r="E663" s="12" t="s">
        <v>6</v>
      </c>
    </row>
    <row r="664" spans="1:5" ht="72">
      <c r="A664" s="9" t="s">
        <v>2063</v>
      </c>
      <c r="B664" s="10" t="s">
        <v>375</v>
      </c>
      <c r="C664" s="11" t="s">
        <v>644</v>
      </c>
      <c r="D664" s="11" t="s">
        <v>3647</v>
      </c>
      <c r="E664" s="12" t="s">
        <v>6</v>
      </c>
    </row>
    <row r="665" spans="1:5" ht="57">
      <c r="A665" s="9" t="s">
        <v>2064</v>
      </c>
      <c r="B665" s="10" t="s">
        <v>375</v>
      </c>
      <c r="C665" s="11" t="s">
        <v>645</v>
      </c>
      <c r="D665" s="11" t="s">
        <v>3648</v>
      </c>
      <c r="E665" s="12" t="s">
        <v>6</v>
      </c>
    </row>
    <row r="666" spans="1:5" ht="100.5">
      <c r="A666" s="9" t="s">
        <v>2065</v>
      </c>
      <c r="B666" s="10" t="s">
        <v>375</v>
      </c>
      <c r="C666" s="11" t="s">
        <v>646</v>
      </c>
      <c r="D666" s="11" t="s">
        <v>3649</v>
      </c>
      <c r="E666" s="12" t="s">
        <v>6</v>
      </c>
    </row>
    <row r="667" spans="1:5" ht="57">
      <c r="A667" s="9" t="s">
        <v>2066</v>
      </c>
      <c r="B667" s="10" t="s">
        <v>375</v>
      </c>
      <c r="C667" s="11" t="s">
        <v>647</v>
      </c>
      <c r="D667" s="11" t="s">
        <v>3650</v>
      </c>
      <c r="E667" s="12" t="s">
        <v>6</v>
      </c>
    </row>
    <row r="668" spans="1:5" ht="42.75">
      <c r="A668" s="9" t="s">
        <v>2067</v>
      </c>
      <c r="B668" s="10" t="s">
        <v>375</v>
      </c>
      <c r="C668" s="11" t="s">
        <v>648</v>
      </c>
      <c r="D668" s="11" t="s">
        <v>3651</v>
      </c>
      <c r="E668" s="12" t="s">
        <v>6</v>
      </c>
    </row>
    <row r="669" spans="1:5" ht="28.5">
      <c r="A669" s="9" t="s">
        <v>2068</v>
      </c>
      <c r="B669" s="10" t="s">
        <v>375</v>
      </c>
      <c r="C669" s="11" t="s">
        <v>649</v>
      </c>
      <c r="D669" s="11" t="s">
        <v>3652</v>
      </c>
      <c r="E669" s="12" t="s">
        <v>6</v>
      </c>
    </row>
    <row r="670" spans="1:5" ht="86.25">
      <c r="A670" s="9" t="s">
        <v>2069</v>
      </c>
      <c r="B670" s="10" t="s">
        <v>375</v>
      </c>
      <c r="C670" s="11" t="s">
        <v>650</v>
      </c>
      <c r="D670" s="11" t="s">
        <v>3653</v>
      </c>
      <c r="E670" s="12" t="s">
        <v>6</v>
      </c>
    </row>
    <row r="671" spans="1:5" ht="86.25">
      <c r="A671" s="9" t="s">
        <v>2070</v>
      </c>
      <c r="B671" s="10" t="s">
        <v>375</v>
      </c>
      <c r="C671" s="11" t="s">
        <v>651</v>
      </c>
      <c r="D671" s="11" t="s">
        <v>3654</v>
      </c>
      <c r="E671" s="12" t="s">
        <v>6</v>
      </c>
    </row>
    <row r="672" spans="1:5" ht="86.25">
      <c r="A672" s="9" t="s">
        <v>2071</v>
      </c>
      <c r="B672" s="10" t="s">
        <v>375</v>
      </c>
      <c r="C672" s="11" t="s">
        <v>652</v>
      </c>
      <c r="D672" s="11" t="s">
        <v>3655</v>
      </c>
      <c r="E672" s="12" t="s">
        <v>6</v>
      </c>
    </row>
    <row r="673" spans="1:5" ht="28.5">
      <c r="A673" s="9" t="s">
        <v>2072</v>
      </c>
      <c r="B673" s="10" t="s">
        <v>375</v>
      </c>
      <c r="C673" s="11" t="s">
        <v>653</v>
      </c>
      <c r="D673" s="11" t="s">
        <v>3656</v>
      </c>
      <c r="E673" s="12" t="s">
        <v>6</v>
      </c>
    </row>
    <row r="674" spans="1:5" ht="72">
      <c r="A674" s="9" t="s">
        <v>2073</v>
      </c>
      <c r="B674" s="10" t="s">
        <v>375</v>
      </c>
      <c r="C674" s="11" t="s">
        <v>654</v>
      </c>
      <c r="D674" s="11" t="s">
        <v>3657</v>
      </c>
      <c r="E674" s="12" t="s">
        <v>6</v>
      </c>
    </row>
    <row r="675" spans="1:5" ht="100.5">
      <c r="A675" s="9" t="s">
        <v>2074</v>
      </c>
      <c r="B675" s="10" t="s">
        <v>375</v>
      </c>
      <c r="C675" s="11" t="s">
        <v>655</v>
      </c>
      <c r="D675" s="11" t="s">
        <v>3658</v>
      </c>
      <c r="E675" s="12" t="s">
        <v>6</v>
      </c>
    </row>
    <row r="676" spans="1:5" ht="72">
      <c r="A676" s="9" t="s">
        <v>2075</v>
      </c>
      <c r="B676" s="10" t="s">
        <v>375</v>
      </c>
      <c r="C676" s="11" t="s">
        <v>656</v>
      </c>
      <c r="D676" s="11" t="s">
        <v>3659</v>
      </c>
      <c r="E676" s="12" t="s">
        <v>6</v>
      </c>
    </row>
    <row r="677" spans="1:5" ht="72">
      <c r="A677" s="9" t="s">
        <v>2076</v>
      </c>
      <c r="B677" s="10" t="s">
        <v>375</v>
      </c>
      <c r="C677" s="11" t="s">
        <v>657</v>
      </c>
      <c r="D677" s="11" t="s">
        <v>3660</v>
      </c>
      <c r="E677" s="12" t="s">
        <v>6</v>
      </c>
    </row>
    <row r="678" spans="1:5" ht="57">
      <c r="A678" s="9" t="s">
        <v>2077</v>
      </c>
      <c r="B678" s="10" t="s">
        <v>375</v>
      </c>
      <c r="C678" s="11" t="s">
        <v>658</v>
      </c>
      <c r="D678" s="11" t="s">
        <v>3661</v>
      </c>
      <c r="E678" s="12" t="s">
        <v>6</v>
      </c>
    </row>
    <row r="679" spans="1:5" ht="100.5">
      <c r="A679" s="9" t="s">
        <v>2078</v>
      </c>
      <c r="B679" s="10" t="s">
        <v>375</v>
      </c>
      <c r="C679" s="11" t="s">
        <v>659</v>
      </c>
      <c r="D679" s="11" t="s">
        <v>3662</v>
      </c>
      <c r="E679" s="12" t="s">
        <v>6</v>
      </c>
    </row>
    <row r="680" spans="1:5" ht="57">
      <c r="A680" s="9" t="s">
        <v>2079</v>
      </c>
      <c r="B680" s="10" t="s">
        <v>375</v>
      </c>
      <c r="C680" s="11" t="s">
        <v>660</v>
      </c>
      <c r="D680" s="11" t="s">
        <v>3663</v>
      </c>
      <c r="E680" s="12" t="s">
        <v>6</v>
      </c>
    </row>
    <row r="681" spans="1:5" ht="42.75">
      <c r="A681" s="9" t="s">
        <v>2080</v>
      </c>
      <c r="B681" s="10" t="s">
        <v>375</v>
      </c>
      <c r="C681" s="11" t="s">
        <v>661</v>
      </c>
      <c r="D681" s="11" t="s">
        <v>3664</v>
      </c>
      <c r="E681" s="12" t="s">
        <v>6</v>
      </c>
    </row>
    <row r="682" spans="1:5" ht="28.5">
      <c r="A682" s="9" t="s">
        <v>2081</v>
      </c>
      <c r="B682" s="10" t="s">
        <v>375</v>
      </c>
      <c r="C682" s="11" t="s">
        <v>662</v>
      </c>
      <c r="D682" s="11" t="s">
        <v>3665</v>
      </c>
      <c r="E682" s="12" t="s">
        <v>6</v>
      </c>
    </row>
    <row r="683" spans="1:5" ht="86.25">
      <c r="A683" s="9" t="s">
        <v>2082</v>
      </c>
      <c r="B683" s="10" t="s">
        <v>375</v>
      </c>
      <c r="C683" s="11" t="s">
        <v>663</v>
      </c>
      <c r="D683" s="11" t="s">
        <v>3666</v>
      </c>
      <c r="E683" s="12" t="s">
        <v>6</v>
      </c>
    </row>
    <row r="684" spans="1:5" ht="86.25">
      <c r="A684" s="9" t="s">
        <v>2083</v>
      </c>
      <c r="B684" s="10" t="s">
        <v>375</v>
      </c>
      <c r="C684" s="11" t="s">
        <v>664</v>
      </c>
      <c r="D684" s="11" t="s">
        <v>3667</v>
      </c>
      <c r="E684" s="12" t="s">
        <v>6</v>
      </c>
    </row>
    <row r="685" spans="1:5" ht="72">
      <c r="A685" s="9" t="s">
        <v>2084</v>
      </c>
      <c r="B685" s="10" t="s">
        <v>375</v>
      </c>
      <c r="C685" s="11" t="s">
        <v>665</v>
      </c>
      <c r="D685" s="11" t="s">
        <v>3668</v>
      </c>
      <c r="E685" s="12" t="s">
        <v>6</v>
      </c>
    </row>
    <row r="686" spans="1:5" ht="114.75">
      <c r="A686" s="9" t="s">
        <v>2085</v>
      </c>
      <c r="B686" s="10" t="s">
        <v>375</v>
      </c>
      <c r="C686" s="11" t="s">
        <v>666</v>
      </c>
      <c r="D686" s="11" t="s">
        <v>3669</v>
      </c>
      <c r="E686" s="12" t="s">
        <v>6</v>
      </c>
    </row>
    <row r="687" spans="1:5" ht="72">
      <c r="A687" s="9" t="s">
        <v>2086</v>
      </c>
      <c r="B687" s="10" t="s">
        <v>375</v>
      </c>
      <c r="C687" s="11" t="s">
        <v>667</v>
      </c>
      <c r="D687" s="11" t="s">
        <v>3670</v>
      </c>
      <c r="E687" s="12" t="s">
        <v>6</v>
      </c>
    </row>
    <row r="688" spans="1:5" ht="86.25">
      <c r="A688" s="9" t="s">
        <v>2087</v>
      </c>
      <c r="B688" s="10" t="s">
        <v>375</v>
      </c>
      <c r="C688" s="11" t="s">
        <v>668</v>
      </c>
      <c r="D688" s="11" t="s">
        <v>3671</v>
      </c>
      <c r="E688" s="12" t="s">
        <v>6</v>
      </c>
    </row>
    <row r="689" spans="1:5" ht="57">
      <c r="A689" s="9" t="s">
        <v>2088</v>
      </c>
      <c r="B689" s="10" t="s">
        <v>375</v>
      </c>
      <c r="C689" s="11" t="s">
        <v>669</v>
      </c>
      <c r="D689" s="11" t="s">
        <v>3672</v>
      </c>
      <c r="E689" s="12" t="s">
        <v>6</v>
      </c>
    </row>
    <row r="690" spans="1:5" ht="57">
      <c r="A690" s="9" t="s">
        <v>2089</v>
      </c>
      <c r="B690" s="10" t="s">
        <v>375</v>
      </c>
      <c r="C690" s="11" t="s">
        <v>670</v>
      </c>
      <c r="D690" s="11" t="s">
        <v>3672</v>
      </c>
      <c r="E690" s="12" t="s">
        <v>6</v>
      </c>
    </row>
    <row r="691" spans="1:5" ht="72">
      <c r="A691" s="9" t="s">
        <v>2090</v>
      </c>
      <c r="B691" s="10" t="s">
        <v>375</v>
      </c>
      <c r="C691" s="11" t="s">
        <v>671</v>
      </c>
      <c r="D691" s="11" t="s">
        <v>3673</v>
      </c>
      <c r="E691" s="12" t="s">
        <v>6</v>
      </c>
    </row>
    <row r="692" spans="1:5" ht="57">
      <c r="A692" s="9" t="s">
        <v>2091</v>
      </c>
      <c r="B692" s="10" t="s">
        <v>375</v>
      </c>
      <c r="C692" s="11" t="s">
        <v>672</v>
      </c>
      <c r="D692" s="11" t="s">
        <v>3674</v>
      </c>
      <c r="E692" s="12" t="s">
        <v>6</v>
      </c>
    </row>
    <row r="693" spans="1:5" ht="42.75">
      <c r="A693" s="9" t="s">
        <v>2092</v>
      </c>
      <c r="B693" s="10" t="s">
        <v>375</v>
      </c>
      <c r="C693" s="11" t="s">
        <v>673</v>
      </c>
      <c r="D693" s="11" t="s">
        <v>3675</v>
      </c>
      <c r="E693" s="12" t="s">
        <v>6</v>
      </c>
    </row>
    <row r="694" spans="1:5" ht="86.25">
      <c r="A694" s="9" t="s">
        <v>2093</v>
      </c>
      <c r="B694" s="10" t="s">
        <v>375</v>
      </c>
      <c r="C694" s="11" t="s">
        <v>674</v>
      </c>
      <c r="D694" s="11" t="s">
        <v>3676</v>
      </c>
      <c r="E694" s="12" t="s">
        <v>6</v>
      </c>
    </row>
    <row r="695" spans="1:5" ht="86.25">
      <c r="A695" s="9" t="s">
        <v>2094</v>
      </c>
      <c r="B695" s="10" t="s">
        <v>375</v>
      </c>
      <c r="C695" s="11" t="s">
        <v>675</v>
      </c>
      <c r="D695" s="11" t="s">
        <v>3677</v>
      </c>
      <c r="E695" s="12" t="s">
        <v>6</v>
      </c>
    </row>
    <row r="696" spans="1:5" ht="14.25">
      <c r="A696" s="9" t="s">
        <v>2095</v>
      </c>
      <c r="B696" s="10" t="s">
        <v>375</v>
      </c>
      <c r="C696" s="11" t="s">
        <v>676</v>
      </c>
      <c r="D696" s="11" t="s">
        <v>3678</v>
      </c>
      <c r="E696" s="12" t="s">
        <v>6</v>
      </c>
    </row>
    <row r="697" spans="1:5" ht="42.75">
      <c r="A697" s="9" t="s">
        <v>2096</v>
      </c>
      <c r="B697" s="10" t="s">
        <v>375</v>
      </c>
      <c r="C697" s="11" t="s">
        <v>677</v>
      </c>
      <c r="D697" s="11" t="s">
        <v>3679</v>
      </c>
      <c r="E697" s="12" t="s">
        <v>6</v>
      </c>
    </row>
    <row r="698" spans="1:5" ht="72">
      <c r="A698" s="9" t="s">
        <v>2097</v>
      </c>
      <c r="B698" s="10" t="s">
        <v>375</v>
      </c>
      <c r="C698" s="11" t="s">
        <v>678</v>
      </c>
      <c r="D698" s="11" t="s">
        <v>3680</v>
      </c>
      <c r="E698" s="12" t="s">
        <v>6</v>
      </c>
    </row>
    <row r="699" spans="1:5" ht="57">
      <c r="A699" s="9" t="s">
        <v>2098</v>
      </c>
      <c r="B699" s="10" t="s">
        <v>375</v>
      </c>
      <c r="C699" s="11" t="s">
        <v>679</v>
      </c>
      <c r="D699" s="11" t="s">
        <v>3681</v>
      </c>
      <c r="E699" s="12" t="s">
        <v>6</v>
      </c>
    </row>
    <row r="700" spans="1:5" ht="57">
      <c r="A700" s="9" t="s">
        <v>2099</v>
      </c>
      <c r="B700" s="10" t="s">
        <v>375</v>
      </c>
      <c r="C700" s="11" t="s">
        <v>680</v>
      </c>
      <c r="D700" s="11" t="s">
        <v>3682</v>
      </c>
      <c r="E700" s="12" t="s">
        <v>6</v>
      </c>
    </row>
    <row r="701" spans="1:5" ht="42.75">
      <c r="A701" s="9" t="s">
        <v>2100</v>
      </c>
      <c r="B701" s="10" t="s">
        <v>375</v>
      </c>
      <c r="C701" s="11" t="s">
        <v>681</v>
      </c>
      <c r="D701" s="11" t="s">
        <v>3683</v>
      </c>
      <c r="E701" s="12" t="s">
        <v>6</v>
      </c>
    </row>
    <row r="702" spans="1:5" ht="14.25">
      <c r="A702" s="9" t="s">
        <v>2101</v>
      </c>
      <c r="B702" s="10" t="s">
        <v>375</v>
      </c>
      <c r="C702" s="11" t="s">
        <v>682</v>
      </c>
      <c r="D702" s="11" t="s">
        <v>3684</v>
      </c>
      <c r="E702" s="12" t="s">
        <v>6</v>
      </c>
    </row>
    <row r="703" spans="1:5" ht="72">
      <c r="A703" s="9" t="s">
        <v>2102</v>
      </c>
      <c r="B703" s="10" t="s">
        <v>375</v>
      </c>
      <c r="C703" s="11" t="s">
        <v>683</v>
      </c>
      <c r="D703" s="11" t="s">
        <v>3685</v>
      </c>
      <c r="E703" s="12" t="s">
        <v>6</v>
      </c>
    </row>
    <row r="704" spans="1:5" ht="114.75">
      <c r="A704" s="9" t="s">
        <v>2103</v>
      </c>
      <c r="B704" s="10" t="s">
        <v>375</v>
      </c>
      <c r="C704" s="11" t="s">
        <v>684</v>
      </c>
      <c r="D704" s="11" t="s">
        <v>3686</v>
      </c>
      <c r="E704" s="12" t="s">
        <v>6</v>
      </c>
    </row>
    <row r="705" spans="1:5" ht="72">
      <c r="A705" s="9" t="s">
        <v>2104</v>
      </c>
      <c r="B705" s="10" t="s">
        <v>375</v>
      </c>
      <c r="C705" s="11" t="s">
        <v>685</v>
      </c>
      <c r="D705" s="11" t="s">
        <v>3687</v>
      </c>
      <c r="E705" s="12" t="s">
        <v>6</v>
      </c>
    </row>
    <row r="706" spans="1:5" ht="86.25">
      <c r="A706" s="9" t="s">
        <v>2105</v>
      </c>
      <c r="B706" s="10" t="s">
        <v>375</v>
      </c>
      <c r="C706" s="11" t="s">
        <v>686</v>
      </c>
      <c r="D706" s="11" t="s">
        <v>3688</v>
      </c>
      <c r="E706" s="12" t="s">
        <v>6</v>
      </c>
    </row>
    <row r="707" spans="1:5" ht="57">
      <c r="A707" s="9" t="s">
        <v>2106</v>
      </c>
      <c r="B707" s="10" t="s">
        <v>375</v>
      </c>
      <c r="C707" s="11" t="s">
        <v>687</v>
      </c>
      <c r="D707" s="11" t="s">
        <v>3689</v>
      </c>
      <c r="E707" s="12" t="s">
        <v>6</v>
      </c>
    </row>
    <row r="708" spans="1:5" ht="114.75">
      <c r="A708" s="9" t="s">
        <v>2107</v>
      </c>
      <c r="B708" s="10" t="s">
        <v>375</v>
      </c>
      <c r="C708" s="11" t="s">
        <v>688</v>
      </c>
      <c r="D708" s="11" t="s">
        <v>3690</v>
      </c>
      <c r="E708" s="12" t="s">
        <v>6</v>
      </c>
    </row>
    <row r="709" spans="1:5" ht="72">
      <c r="A709" s="9" t="s">
        <v>2108</v>
      </c>
      <c r="B709" s="10" t="s">
        <v>375</v>
      </c>
      <c r="C709" s="11" t="s">
        <v>689</v>
      </c>
      <c r="D709" s="11" t="s">
        <v>3691</v>
      </c>
      <c r="E709" s="12" t="s">
        <v>6</v>
      </c>
    </row>
    <row r="710" spans="1:5" ht="57">
      <c r="A710" s="9" t="s">
        <v>2109</v>
      </c>
      <c r="B710" s="10" t="s">
        <v>375</v>
      </c>
      <c r="C710" s="11" t="s">
        <v>690</v>
      </c>
      <c r="D710" s="11" t="s">
        <v>3692</v>
      </c>
      <c r="E710" s="12" t="s">
        <v>6</v>
      </c>
    </row>
    <row r="711" spans="1:5" ht="42.75">
      <c r="A711" s="9" t="s">
        <v>2110</v>
      </c>
      <c r="B711" s="10" t="s">
        <v>375</v>
      </c>
      <c r="C711" s="11" t="s">
        <v>691</v>
      </c>
      <c r="D711" s="11" t="s">
        <v>3693</v>
      </c>
      <c r="E711" s="12" t="s">
        <v>6</v>
      </c>
    </row>
    <row r="712" spans="1:5" ht="86.25">
      <c r="A712" s="9" t="s">
        <v>2111</v>
      </c>
      <c r="B712" s="10" t="s">
        <v>375</v>
      </c>
      <c r="C712" s="11" t="s">
        <v>692</v>
      </c>
      <c r="D712" s="11" t="s">
        <v>3694</v>
      </c>
      <c r="E712" s="12" t="s">
        <v>6</v>
      </c>
    </row>
    <row r="713" spans="1:5" ht="86.25">
      <c r="A713" s="9" t="s">
        <v>2112</v>
      </c>
      <c r="B713" s="10" t="s">
        <v>375</v>
      </c>
      <c r="C713" s="11" t="s">
        <v>693</v>
      </c>
      <c r="D713" s="11" t="s">
        <v>3695</v>
      </c>
      <c r="E713" s="12" t="s">
        <v>6</v>
      </c>
    </row>
    <row r="714" spans="1:5" ht="14.25">
      <c r="A714" s="9" t="s">
        <v>2113</v>
      </c>
      <c r="B714" s="10" t="s">
        <v>375</v>
      </c>
      <c r="C714" s="11" t="s">
        <v>694</v>
      </c>
      <c r="D714" s="11" t="s">
        <v>3696</v>
      </c>
      <c r="E714" s="12" t="s">
        <v>6</v>
      </c>
    </row>
    <row r="715" spans="1:5" ht="72">
      <c r="A715" s="9" t="s">
        <v>2114</v>
      </c>
      <c r="B715" s="10" t="s">
        <v>375</v>
      </c>
      <c r="C715" s="11" t="s">
        <v>695</v>
      </c>
      <c r="D715" s="11" t="s">
        <v>3697</v>
      </c>
      <c r="E715" s="12" t="s">
        <v>6</v>
      </c>
    </row>
    <row r="716" spans="1:5" ht="100.5">
      <c r="A716" s="9" t="s">
        <v>2115</v>
      </c>
      <c r="B716" s="10" t="s">
        <v>375</v>
      </c>
      <c r="C716" s="11" t="s">
        <v>696</v>
      </c>
      <c r="D716" s="11" t="s">
        <v>3698</v>
      </c>
      <c r="E716" s="12" t="s">
        <v>6</v>
      </c>
    </row>
    <row r="717" spans="1:5" ht="72">
      <c r="A717" s="9" t="s">
        <v>2116</v>
      </c>
      <c r="B717" s="10" t="s">
        <v>375</v>
      </c>
      <c r="C717" s="11" t="s">
        <v>697</v>
      </c>
      <c r="D717" s="11" t="s">
        <v>3699</v>
      </c>
      <c r="E717" s="12" t="s">
        <v>6</v>
      </c>
    </row>
    <row r="718" spans="1:5" ht="86.25">
      <c r="A718" s="9" t="s">
        <v>2117</v>
      </c>
      <c r="B718" s="10" t="s">
        <v>375</v>
      </c>
      <c r="C718" s="11" t="s">
        <v>698</v>
      </c>
      <c r="D718" s="11" t="s">
        <v>3700</v>
      </c>
      <c r="E718" s="12" t="s">
        <v>6</v>
      </c>
    </row>
    <row r="719" spans="1:5" ht="57">
      <c r="A719" s="9" t="s">
        <v>2118</v>
      </c>
      <c r="B719" s="10" t="s">
        <v>375</v>
      </c>
      <c r="C719" s="11" t="s">
        <v>699</v>
      </c>
      <c r="D719" s="11" t="s">
        <v>3701</v>
      </c>
      <c r="E719" s="12" t="s">
        <v>6</v>
      </c>
    </row>
    <row r="720" spans="1:5" ht="100.5">
      <c r="A720" s="9" t="s">
        <v>2119</v>
      </c>
      <c r="B720" s="10" t="s">
        <v>375</v>
      </c>
      <c r="C720" s="11" t="s">
        <v>700</v>
      </c>
      <c r="D720" s="11" t="s">
        <v>3702</v>
      </c>
      <c r="E720" s="12" t="s">
        <v>6</v>
      </c>
    </row>
    <row r="721" spans="1:5" ht="57">
      <c r="A721" s="9" t="s">
        <v>2120</v>
      </c>
      <c r="B721" s="10" t="s">
        <v>375</v>
      </c>
      <c r="C721" s="11" t="s">
        <v>701</v>
      </c>
      <c r="D721" s="11" t="s">
        <v>3703</v>
      </c>
      <c r="E721" s="12" t="s">
        <v>6</v>
      </c>
    </row>
    <row r="722" spans="1:5" ht="57">
      <c r="A722" s="9" t="s">
        <v>2121</v>
      </c>
      <c r="B722" s="10" t="s">
        <v>375</v>
      </c>
      <c r="C722" s="11" t="s">
        <v>702</v>
      </c>
      <c r="D722" s="11" t="s">
        <v>3704</v>
      </c>
      <c r="E722" s="12" t="s">
        <v>6</v>
      </c>
    </row>
    <row r="723" spans="1:5" ht="28.5">
      <c r="A723" s="9" t="s">
        <v>2122</v>
      </c>
      <c r="B723" s="10" t="s">
        <v>375</v>
      </c>
      <c r="C723" s="11" t="s">
        <v>703</v>
      </c>
      <c r="D723" s="11" t="s">
        <v>3705</v>
      </c>
      <c r="E723" s="12" t="s">
        <v>6</v>
      </c>
    </row>
    <row r="724" spans="1:5" ht="86.25">
      <c r="A724" s="9" t="s">
        <v>2123</v>
      </c>
      <c r="B724" s="10" t="s">
        <v>375</v>
      </c>
      <c r="C724" s="11" t="s">
        <v>704</v>
      </c>
      <c r="D724" s="11" t="s">
        <v>3706</v>
      </c>
      <c r="E724" s="12" t="s">
        <v>6</v>
      </c>
    </row>
    <row r="725" spans="1:5" ht="86.25">
      <c r="A725" s="9" t="s">
        <v>2124</v>
      </c>
      <c r="B725" s="10" t="s">
        <v>375</v>
      </c>
      <c r="C725" s="11" t="s">
        <v>705</v>
      </c>
      <c r="D725" s="11" t="s">
        <v>3707</v>
      </c>
      <c r="E725" s="12" t="s">
        <v>6</v>
      </c>
    </row>
    <row r="726" spans="1:5" ht="14.25">
      <c r="A726" s="9" t="s">
        <v>2125</v>
      </c>
      <c r="B726" s="10" t="s">
        <v>375</v>
      </c>
      <c r="C726" s="11" t="s">
        <v>706</v>
      </c>
      <c r="D726" s="11" t="s">
        <v>3708</v>
      </c>
      <c r="E726" s="12" t="s">
        <v>6</v>
      </c>
    </row>
    <row r="727" spans="1:5" ht="72">
      <c r="A727" s="9" t="s">
        <v>2126</v>
      </c>
      <c r="B727" s="10" t="s">
        <v>375</v>
      </c>
      <c r="C727" s="11" t="s">
        <v>707</v>
      </c>
      <c r="D727" s="11" t="s">
        <v>3709</v>
      </c>
      <c r="E727" s="12" t="s">
        <v>6</v>
      </c>
    </row>
    <row r="728" spans="1:5" ht="114.75">
      <c r="A728" s="9" t="s">
        <v>2127</v>
      </c>
      <c r="B728" s="10" t="s">
        <v>375</v>
      </c>
      <c r="C728" s="11" t="s">
        <v>708</v>
      </c>
      <c r="D728" s="11" t="s">
        <v>3710</v>
      </c>
      <c r="E728" s="12" t="s">
        <v>6</v>
      </c>
    </row>
    <row r="729" spans="1:5" ht="72">
      <c r="A729" s="9" t="s">
        <v>2128</v>
      </c>
      <c r="B729" s="10" t="s">
        <v>375</v>
      </c>
      <c r="C729" s="11" t="s">
        <v>709</v>
      </c>
      <c r="D729" s="11" t="s">
        <v>3711</v>
      </c>
      <c r="E729" s="12" t="s">
        <v>6</v>
      </c>
    </row>
    <row r="730" spans="1:5" ht="86.25">
      <c r="A730" s="9" t="s">
        <v>2129</v>
      </c>
      <c r="B730" s="10" t="s">
        <v>375</v>
      </c>
      <c r="C730" s="11" t="s">
        <v>710</v>
      </c>
      <c r="D730" s="11" t="s">
        <v>3712</v>
      </c>
      <c r="E730" s="12" t="s">
        <v>6</v>
      </c>
    </row>
    <row r="731" spans="1:5" ht="57">
      <c r="A731" s="9" t="s">
        <v>2130</v>
      </c>
      <c r="B731" s="10" t="s">
        <v>375</v>
      </c>
      <c r="C731" s="11" t="s">
        <v>711</v>
      </c>
      <c r="D731" s="11" t="s">
        <v>3713</v>
      </c>
      <c r="E731" s="12" t="s">
        <v>6</v>
      </c>
    </row>
    <row r="732" spans="1:5" ht="114.75">
      <c r="A732" s="9" t="s">
        <v>2131</v>
      </c>
      <c r="B732" s="10" t="s">
        <v>375</v>
      </c>
      <c r="C732" s="11" t="s">
        <v>712</v>
      </c>
      <c r="D732" s="11" t="s">
        <v>3714</v>
      </c>
      <c r="E732" s="12" t="s">
        <v>6</v>
      </c>
    </row>
    <row r="733" spans="1:5" ht="72">
      <c r="A733" s="9" t="s">
        <v>2132</v>
      </c>
      <c r="B733" s="10" t="s">
        <v>375</v>
      </c>
      <c r="C733" s="11" t="s">
        <v>713</v>
      </c>
      <c r="D733" s="11" t="s">
        <v>3715</v>
      </c>
      <c r="E733" s="12" t="s">
        <v>6</v>
      </c>
    </row>
    <row r="734" spans="1:5" ht="57">
      <c r="A734" s="9" t="s">
        <v>2133</v>
      </c>
      <c r="B734" s="10" t="s">
        <v>375</v>
      </c>
      <c r="C734" s="11" t="s">
        <v>714</v>
      </c>
      <c r="D734" s="11" t="s">
        <v>3716</v>
      </c>
      <c r="E734" s="12" t="s">
        <v>6</v>
      </c>
    </row>
    <row r="735" spans="1:5" ht="42.75">
      <c r="A735" s="9" t="s">
        <v>2134</v>
      </c>
      <c r="B735" s="10" t="s">
        <v>375</v>
      </c>
      <c r="C735" s="11" t="s">
        <v>715</v>
      </c>
      <c r="D735" s="11" t="s">
        <v>3717</v>
      </c>
      <c r="E735" s="12" t="s">
        <v>6</v>
      </c>
    </row>
    <row r="736" spans="1:5" ht="86.25">
      <c r="A736" s="9" t="s">
        <v>2135</v>
      </c>
      <c r="B736" s="10" t="s">
        <v>375</v>
      </c>
      <c r="C736" s="11" t="s">
        <v>716</v>
      </c>
      <c r="D736" s="11" t="s">
        <v>3718</v>
      </c>
      <c r="E736" s="12" t="s">
        <v>6</v>
      </c>
    </row>
    <row r="737" spans="1:5" ht="86.25">
      <c r="A737" s="9" t="s">
        <v>2136</v>
      </c>
      <c r="B737" s="10" t="s">
        <v>375</v>
      </c>
      <c r="C737" s="11" t="s">
        <v>717</v>
      </c>
      <c r="D737" s="11" t="s">
        <v>3719</v>
      </c>
      <c r="E737" s="12" t="s">
        <v>6</v>
      </c>
    </row>
    <row r="738" spans="1:5" ht="14.25">
      <c r="A738" s="9" t="s">
        <v>2137</v>
      </c>
      <c r="B738" s="10" t="s">
        <v>375</v>
      </c>
      <c r="C738" s="11" t="s">
        <v>718</v>
      </c>
      <c r="D738" s="11" t="s">
        <v>3720</v>
      </c>
      <c r="E738" s="12" t="s">
        <v>6</v>
      </c>
    </row>
    <row r="739" spans="1:5" ht="42.75">
      <c r="A739" s="9" t="s">
        <v>2138</v>
      </c>
      <c r="B739" s="10" t="s">
        <v>375</v>
      </c>
      <c r="C739" s="11" t="s">
        <v>719</v>
      </c>
      <c r="D739" s="11" t="s">
        <v>3721</v>
      </c>
      <c r="E739" s="12" t="s">
        <v>6</v>
      </c>
    </row>
    <row r="740" spans="1:5" ht="72">
      <c r="A740" s="9" t="s">
        <v>2139</v>
      </c>
      <c r="B740" s="10" t="s">
        <v>375</v>
      </c>
      <c r="C740" s="11" t="s">
        <v>720</v>
      </c>
      <c r="D740" s="11" t="s">
        <v>3722</v>
      </c>
      <c r="E740" s="12" t="s">
        <v>6</v>
      </c>
    </row>
    <row r="741" spans="1:5" ht="72">
      <c r="A741" s="9" t="s">
        <v>2140</v>
      </c>
      <c r="B741" s="10" t="s">
        <v>375</v>
      </c>
      <c r="C741" s="11" t="s">
        <v>721</v>
      </c>
      <c r="D741" s="11" t="s">
        <v>3723</v>
      </c>
      <c r="E741" s="12" t="s">
        <v>6</v>
      </c>
    </row>
    <row r="742" spans="1:5" ht="14.25">
      <c r="A742" s="9" t="s">
        <v>2141</v>
      </c>
      <c r="B742" s="10" t="s">
        <v>375</v>
      </c>
      <c r="C742" s="11" t="s">
        <v>722</v>
      </c>
      <c r="D742" s="11" t="s">
        <v>3724</v>
      </c>
      <c r="E742" s="12" t="s">
        <v>6</v>
      </c>
    </row>
    <row r="743" spans="1:5" ht="86.25">
      <c r="A743" s="9" t="s">
        <v>2142</v>
      </c>
      <c r="B743" s="10" t="s">
        <v>723</v>
      </c>
      <c r="C743" s="11" t="s">
        <v>724</v>
      </c>
      <c r="D743" s="11" t="s">
        <v>3725</v>
      </c>
      <c r="E743" s="12" t="s">
        <v>6</v>
      </c>
    </row>
    <row r="744" spans="1:5" ht="72">
      <c r="A744" s="9" t="s">
        <v>2143</v>
      </c>
      <c r="B744" s="10" t="s">
        <v>723</v>
      </c>
      <c r="C744" s="11" t="s">
        <v>725</v>
      </c>
      <c r="D744" s="11" t="s">
        <v>3726</v>
      </c>
      <c r="E744" s="12" t="s">
        <v>6</v>
      </c>
    </row>
    <row r="745" spans="1:5" ht="57">
      <c r="A745" s="9" t="s">
        <v>2144</v>
      </c>
      <c r="B745" s="10" t="s">
        <v>723</v>
      </c>
      <c r="C745" s="11" t="s">
        <v>726</v>
      </c>
      <c r="D745" s="11" t="s">
        <v>3727</v>
      </c>
      <c r="E745" s="12" t="s">
        <v>6</v>
      </c>
    </row>
    <row r="746" spans="1:5" ht="72">
      <c r="A746" s="9" t="s">
        <v>2145</v>
      </c>
      <c r="B746" s="10" t="s">
        <v>723</v>
      </c>
      <c r="C746" s="11" t="s">
        <v>727</v>
      </c>
      <c r="D746" s="11" t="s">
        <v>3728</v>
      </c>
      <c r="E746" s="12" t="s">
        <v>6</v>
      </c>
    </row>
    <row r="747" spans="1:5" ht="57">
      <c r="A747" s="9" t="s">
        <v>2146</v>
      </c>
      <c r="B747" s="10" t="s">
        <v>723</v>
      </c>
      <c r="C747" s="11" t="s">
        <v>728</v>
      </c>
      <c r="D747" s="11" t="s">
        <v>3729</v>
      </c>
      <c r="E747" s="12" t="s">
        <v>6</v>
      </c>
    </row>
    <row r="748" spans="1:5" ht="57">
      <c r="A748" s="9" t="s">
        <v>2147</v>
      </c>
      <c r="B748" s="10" t="s">
        <v>723</v>
      </c>
      <c r="C748" s="11" t="s">
        <v>729</v>
      </c>
      <c r="D748" s="11" t="s">
        <v>3730</v>
      </c>
      <c r="E748" s="12" t="s">
        <v>6</v>
      </c>
    </row>
    <row r="749" spans="1:5" ht="57">
      <c r="A749" s="9" t="s">
        <v>2148</v>
      </c>
      <c r="B749" s="10" t="s">
        <v>723</v>
      </c>
      <c r="C749" s="11" t="s">
        <v>730</v>
      </c>
      <c r="D749" s="11" t="s">
        <v>3731</v>
      </c>
      <c r="E749" s="12" t="s">
        <v>6</v>
      </c>
    </row>
    <row r="750" spans="1:5" ht="57">
      <c r="A750" s="9" t="s">
        <v>2149</v>
      </c>
      <c r="B750" s="10" t="s">
        <v>723</v>
      </c>
      <c r="C750" s="11" t="s">
        <v>731</v>
      </c>
      <c r="D750" s="11" t="s">
        <v>3732</v>
      </c>
      <c r="E750" s="12" t="s">
        <v>6</v>
      </c>
    </row>
    <row r="751" spans="1:5" ht="42.75">
      <c r="A751" s="9" t="s">
        <v>2150</v>
      </c>
      <c r="B751" s="10" t="s">
        <v>723</v>
      </c>
      <c r="C751" s="11" t="s">
        <v>732</v>
      </c>
      <c r="D751" s="11" t="s">
        <v>3733</v>
      </c>
      <c r="E751" s="12" t="s">
        <v>6</v>
      </c>
    </row>
    <row r="752" spans="1:5" ht="72">
      <c r="A752" s="9" t="s">
        <v>2151</v>
      </c>
      <c r="B752" s="10" t="s">
        <v>723</v>
      </c>
      <c r="C752" s="11" t="s">
        <v>733</v>
      </c>
      <c r="D752" s="11" t="s">
        <v>3734</v>
      </c>
      <c r="E752" s="12" t="s">
        <v>6</v>
      </c>
    </row>
    <row r="753" spans="1:5" ht="57">
      <c r="A753" s="9" t="s">
        <v>2152</v>
      </c>
      <c r="B753" s="10" t="s">
        <v>723</v>
      </c>
      <c r="C753" s="11" t="s">
        <v>734</v>
      </c>
      <c r="D753" s="11" t="s">
        <v>3735</v>
      </c>
      <c r="E753" s="12" t="s">
        <v>6</v>
      </c>
    </row>
    <row r="754" spans="1:5" ht="42.75">
      <c r="A754" s="9" t="s">
        <v>2153</v>
      </c>
      <c r="B754" s="10" t="s">
        <v>723</v>
      </c>
      <c r="C754" s="11" t="s">
        <v>735</v>
      </c>
      <c r="D754" s="11" t="s">
        <v>3736</v>
      </c>
      <c r="E754" s="12" t="s">
        <v>6</v>
      </c>
    </row>
    <row r="755" spans="1:5" ht="72">
      <c r="A755" s="9" t="s">
        <v>2154</v>
      </c>
      <c r="B755" s="10" t="s">
        <v>723</v>
      </c>
      <c r="C755" s="11" t="s">
        <v>736</v>
      </c>
      <c r="D755" s="11" t="s">
        <v>3737</v>
      </c>
      <c r="E755" s="12" t="s">
        <v>6</v>
      </c>
    </row>
    <row r="756" spans="1:5" ht="72">
      <c r="A756" s="9" t="s">
        <v>2155</v>
      </c>
      <c r="B756" s="10" t="s">
        <v>723</v>
      </c>
      <c r="C756" s="11" t="s">
        <v>737</v>
      </c>
      <c r="D756" s="11" t="s">
        <v>3738</v>
      </c>
      <c r="E756" s="12" t="s">
        <v>6</v>
      </c>
    </row>
    <row r="757" spans="1:5" ht="86.25">
      <c r="A757" s="9" t="s">
        <v>2156</v>
      </c>
      <c r="B757" s="10" t="s">
        <v>723</v>
      </c>
      <c r="C757" s="11" t="s">
        <v>738</v>
      </c>
      <c r="D757" s="11" t="s">
        <v>3739</v>
      </c>
      <c r="E757" s="12" t="s">
        <v>6</v>
      </c>
    </row>
    <row r="758" spans="1:5" ht="57">
      <c r="A758" s="9" t="s">
        <v>2157</v>
      </c>
      <c r="B758" s="10" t="s">
        <v>723</v>
      </c>
      <c r="C758" s="11" t="s">
        <v>739</v>
      </c>
      <c r="D758" s="11" t="s">
        <v>3740</v>
      </c>
      <c r="E758" s="12" t="s">
        <v>6</v>
      </c>
    </row>
    <row r="759" spans="1:5" ht="42.75">
      <c r="A759" s="9" t="s">
        <v>2158</v>
      </c>
      <c r="B759" s="10" t="s">
        <v>723</v>
      </c>
      <c r="C759" s="11" t="s">
        <v>740</v>
      </c>
      <c r="D759" s="11" t="s">
        <v>3741</v>
      </c>
      <c r="E759" s="12" t="s">
        <v>6</v>
      </c>
    </row>
    <row r="760" spans="1:5" ht="72">
      <c r="A760" s="9" t="s">
        <v>2159</v>
      </c>
      <c r="B760" s="10" t="s">
        <v>723</v>
      </c>
      <c r="C760" s="11" t="s">
        <v>741</v>
      </c>
      <c r="D760" s="11" t="s">
        <v>3742</v>
      </c>
      <c r="E760" s="12" t="s">
        <v>6</v>
      </c>
    </row>
    <row r="761" spans="1:5" ht="72">
      <c r="A761" s="9" t="s">
        <v>2160</v>
      </c>
      <c r="B761" s="10" t="s">
        <v>723</v>
      </c>
      <c r="C761" s="11" t="s">
        <v>742</v>
      </c>
      <c r="D761" s="11" t="s">
        <v>3743</v>
      </c>
      <c r="E761" s="12" t="s">
        <v>6</v>
      </c>
    </row>
    <row r="762" spans="1:5" ht="14.25">
      <c r="A762" s="9" t="s">
        <v>2161</v>
      </c>
      <c r="B762" s="10" t="s">
        <v>723</v>
      </c>
      <c r="C762" s="11" t="s">
        <v>743</v>
      </c>
      <c r="D762" s="11" t="s">
        <v>3744</v>
      </c>
      <c r="E762" s="12" t="s">
        <v>6</v>
      </c>
    </row>
    <row r="763" spans="1:5" ht="42.75">
      <c r="A763" s="9" t="s">
        <v>2162</v>
      </c>
      <c r="B763" s="10" t="s">
        <v>744</v>
      </c>
      <c r="C763" s="11" t="s">
        <v>745</v>
      </c>
      <c r="D763" s="11" t="s">
        <v>3745</v>
      </c>
      <c r="E763" s="12" t="s">
        <v>6</v>
      </c>
    </row>
    <row r="764" spans="1:5" ht="28.5">
      <c r="A764" s="9" t="s">
        <v>2163</v>
      </c>
      <c r="B764" s="10" t="s">
        <v>744</v>
      </c>
      <c r="C764" s="11" t="s">
        <v>746</v>
      </c>
      <c r="D764" s="11" t="s">
        <v>3746</v>
      </c>
      <c r="E764" s="12" t="s">
        <v>6</v>
      </c>
    </row>
    <row r="765" spans="1:5" ht="42.75">
      <c r="A765" s="9" t="s">
        <v>2164</v>
      </c>
      <c r="B765" s="10" t="s">
        <v>744</v>
      </c>
      <c r="C765" s="11" t="s">
        <v>747</v>
      </c>
      <c r="D765" s="11" t="s">
        <v>3747</v>
      </c>
      <c r="E765" s="12" t="s">
        <v>6</v>
      </c>
    </row>
    <row r="766" spans="1:5" ht="42.75">
      <c r="A766" s="9" t="s">
        <v>2165</v>
      </c>
      <c r="B766" s="10" t="s">
        <v>744</v>
      </c>
      <c r="C766" s="11" t="s">
        <v>748</v>
      </c>
      <c r="D766" s="11" t="s">
        <v>3748</v>
      </c>
      <c r="E766" s="12" t="s">
        <v>6</v>
      </c>
    </row>
    <row r="767" spans="1:5" ht="28.5">
      <c r="A767" s="9" t="s">
        <v>2166</v>
      </c>
      <c r="B767" s="10" t="s">
        <v>744</v>
      </c>
      <c r="C767" s="11" t="s">
        <v>749</v>
      </c>
      <c r="D767" s="11" t="s">
        <v>3749</v>
      </c>
      <c r="E767" s="12" t="s">
        <v>6</v>
      </c>
    </row>
    <row r="768" spans="1:5" ht="42.75">
      <c r="A768" s="9" t="s">
        <v>2167</v>
      </c>
      <c r="B768" s="10" t="s">
        <v>744</v>
      </c>
      <c r="C768" s="11" t="s">
        <v>750</v>
      </c>
      <c r="D768" s="11" t="s">
        <v>3750</v>
      </c>
      <c r="E768" s="12" t="s">
        <v>6</v>
      </c>
    </row>
    <row r="769" spans="1:5" ht="28.5">
      <c r="A769" s="9" t="s">
        <v>2168</v>
      </c>
      <c r="B769" s="10" t="s">
        <v>744</v>
      </c>
      <c r="C769" s="11" t="s">
        <v>751</v>
      </c>
      <c r="D769" s="11" t="s">
        <v>3751</v>
      </c>
      <c r="E769" s="12" t="s">
        <v>6</v>
      </c>
    </row>
    <row r="770" spans="1:5" ht="72">
      <c r="A770" s="9" t="s">
        <v>2169</v>
      </c>
      <c r="B770" s="10" t="s">
        <v>744</v>
      </c>
      <c r="C770" s="11" t="s">
        <v>752</v>
      </c>
      <c r="D770" s="11" t="s">
        <v>3752</v>
      </c>
      <c r="E770" s="12" t="s">
        <v>6</v>
      </c>
    </row>
    <row r="771" spans="1:5" ht="42.75">
      <c r="A771" s="9" t="s">
        <v>2170</v>
      </c>
      <c r="B771" s="10" t="s">
        <v>744</v>
      </c>
      <c r="C771" s="11" t="s">
        <v>753</v>
      </c>
      <c r="D771" s="11" t="s">
        <v>3753</v>
      </c>
      <c r="E771" s="12" t="s">
        <v>6</v>
      </c>
    </row>
    <row r="772" spans="1:5" ht="72">
      <c r="A772" s="9" t="s">
        <v>2171</v>
      </c>
      <c r="B772" s="10" t="s">
        <v>744</v>
      </c>
      <c r="C772" s="11" t="s">
        <v>754</v>
      </c>
      <c r="D772" s="11" t="s">
        <v>3754</v>
      </c>
      <c r="E772" s="12" t="s">
        <v>6</v>
      </c>
    </row>
    <row r="773" spans="1:5" ht="42.75">
      <c r="A773" s="9" t="s">
        <v>2172</v>
      </c>
      <c r="B773" s="10" t="s">
        <v>744</v>
      </c>
      <c r="C773" s="11" t="s">
        <v>755</v>
      </c>
      <c r="D773" s="11" t="s">
        <v>3755</v>
      </c>
      <c r="E773" s="12" t="s">
        <v>6</v>
      </c>
    </row>
    <row r="774" spans="1:5" ht="57">
      <c r="A774" s="9" t="s">
        <v>2173</v>
      </c>
      <c r="B774" s="10" t="s">
        <v>744</v>
      </c>
      <c r="C774" s="11" t="s">
        <v>756</v>
      </c>
      <c r="D774" s="11" t="s">
        <v>3756</v>
      </c>
      <c r="E774" s="12" t="s">
        <v>6</v>
      </c>
    </row>
    <row r="775" spans="1:5" ht="57">
      <c r="A775" s="9" t="s">
        <v>2174</v>
      </c>
      <c r="B775" s="10" t="s">
        <v>744</v>
      </c>
      <c r="C775" s="11" t="s">
        <v>757</v>
      </c>
      <c r="D775" s="11" t="s">
        <v>3757</v>
      </c>
      <c r="E775" s="12" t="s">
        <v>6</v>
      </c>
    </row>
    <row r="776" spans="1:5" ht="42.75">
      <c r="A776" s="9" t="s">
        <v>2175</v>
      </c>
      <c r="B776" s="10" t="s">
        <v>744</v>
      </c>
      <c r="C776" s="11" t="s">
        <v>758</v>
      </c>
      <c r="D776" s="11" t="s">
        <v>3758</v>
      </c>
      <c r="E776" s="12" t="s">
        <v>6</v>
      </c>
    </row>
    <row r="777" spans="1:5" ht="42.75">
      <c r="A777" s="9" t="s">
        <v>2176</v>
      </c>
      <c r="B777" s="10" t="s">
        <v>744</v>
      </c>
      <c r="C777" s="11" t="s">
        <v>759</v>
      </c>
      <c r="D777" s="11" t="s">
        <v>3759</v>
      </c>
      <c r="E777" s="12" t="s">
        <v>6</v>
      </c>
    </row>
    <row r="778" spans="1:5" ht="57">
      <c r="A778" s="9" t="s">
        <v>2177</v>
      </c>
      <c r="B778" s="10" t="s">
        <v>744</v>
      </c>
      <c r="C778" s="11" t="s">
        <v>760</v>
      </c>
      <c r="D778" s="11" t="s">
        <v>3760</v>
      </c>
      <c r="E778" s="12" t="s">
        <v>6</v>
      </c>
    </row>
    <row r="779" spans="1:5" ht="42.75">
      <c r="A779" s="9" t="s">
        <v>2178</v>
      </c>
      <c r="B779" s="10" t="s">
        <v>744</v>
      </c>
      <c r="C779" s="11" t="s">
        <v>761</v>
      </c>
      <c r="D779" s="11" t="s">
        <v>3761</v>
      </c>
      <c r="E779" s="12" t="s">
        <v>6</v>
      </c>
    </row>
    <row r="780" spans="1:5" ht="72">
      <c r="A780" s="9" t="s">
        <v>2179</v>
      </c>
      <c r="B780" s="10" t="s">
        <v>744</v>
      </c>
      <c r="C780" s="11" t="s">
        <v>762</v>
      </c>
      <c r="D780" s="11" t="s">
        <v>3762</v>
      </c>
      <c r="E780" s="12" t="s">
        <v>6</v>
      </c>
    </row>
    <row r="781" spans="1:5" ht="72">
      <c r="A781" s="9" t="s">
        <v>2180</v>
      </c>
      <c r="B781" s="10" t="s">
        <v>744</v>
      </c>
      <c r="C781" s="11" t="s">
        <v>763</v>
      </c>
      <c r="D781" s="11" t="s">
        <v>3763</v>
      </c>
      <c r="E781" s="12" t="s">
        <v>6</v>
      </c>
    </row>
    <row r="782" spans="1:5" ht="14.25">
      <c r="A782" s="9" t="s">
        <v>2181</v>
      </c>
      <c r="B782" s="10" t="s">
        <v>744</v>
      </c>
      <c r="C782" s="11" t="s">
        <v>764</v>
      </c>
      <c r="D782" s="11" t="s">
        <v>3764</v>
      </c>
      <c r="E782" s="12" t="s">
        <v>6</v>
      </c>
    </row>
    <row r="783" spans="1:5" ht="72">
      <c r="A783" s="9" t="s">
        <v>2182</v>
      </c>
      <c r="B783" s="10" t="s">
        <v>744</v>
      </c>
      <c r="C783" s="11" t="s">
        <v>765</v>
      </c>
      <c r="D783" s="11" t="s">
        <v>3765</v>
      </c>
      <c r="E783" s="12" t="s">
        <v>6</v>
      </c>
    </row>
    <row r="784" spans="1:5" ht="57">
      <c r="A784" s="9" t="s">
        <v>2183</v>
      </c>
      <c r="B784" s="10" t="s">
        <v>744</v>
      </c>
      <c r="C784" s="11" t="s">
        <v>766</v>
      </c>
      <c r="D784" s="11" t="s">
        <v>3766</v>
      </c>
      <c r="E784" s="12" t="s">
        <v>6</v>
      </c>
    </row>
    <row r="785" spans="1:5" ht="72">
      <c r="A785" s="9" t="s">
        <v>2184</v>
      </c>
      <c r="B785" s="10" t="s">
        <v>744</v>
      </c>
      <c r="C785" s="11" t="s">
        <v>767</v>
      </c>
      <c r="D785" s="11" t="s">
        <v>3767</v>
      </c>
      <c r="E785" s="12" t="s">
        <v>6</v>
      </c>
    </row>
    <row r="786" spans="1:5" ht="72">
      <c r="A786" s="9" t="s">
        <v>2185</v>
      </c>
      <c r="B786" s="10" t="s">
        <v>744</v>
      </c>
      <c r="C786" s="11" t="s">
        <v>768</v>
      </c>
      <c r="D786" s="11" t="s">
        <v>3768</v>
      </c>
      <c r="E786" s="12" t="s">
        <v>6</v>
      </c>
    </row>
    <row r="787" spans="1:5" ht="72">
      <c r="A787" s="9" t="s">
        <v>2186</v>
      </c>
      <c r="B787" s="10" t="s">
        <v>744</v>
      </c>
      <c r="C787" s="11" t="s">
        <v>769</v>
      </c>
      <c r="D787" s="11" t="s">
        <v>3769</v>
      </c>
      <c r="E787" s="12" t="s">
        <v>6</v>
      </c>
    </row>
    <row r="788" spans="1:5" ht="72">
      <c r="A788" s="9" t="s">
        <v>2187</v>
      </c>
      <c r="B788" s="10" t="s">
        <v>744</v>
      </c>
      <c r="C788" s="11" t="s">
        <v>770</v>
      </c>
      <c r="D788" s="11" t="s">
        <v>3770</v>
      </c>
      <c r="E788" s="12" t="s">
        <v>6</v>
      </c>
    </row>
    <row r="789" spans="1:5" ht="72">
      <c r="A789" s="9" t="s">
        <v>2188</v>
      </c>
      <c r="B789" s="10" t="s">
        <v>744</v>
      </c>
      <c r="C789" s="11" t="s">
        <v>771</v>
      </c>
      <c r="D789" s="11" t="s">
        <v>3771</v>
      </c>
      <c r="E789" s="12" t="s">
        <v>6</v>
      </c>
    </row>
    <row r="790" spans="1:5" ht="72">
      <c r="A790" s="9" t="s">
        <v>2189</v>
      </c>
      <c r="B790" s="10" t="s">
        <v>744</v>
      </c>
      <c r="C790" s="11" t="s">
        <v>772</v>
      </c>
      <c r="D790" s="11" t="s">
        <v>3772</v>
      </c>
      <c r="E790" s="12" t="s">
        <v>6</v>
      </c>
    </row>
    <row r="791" spans="1:5" ht="72">
      <c r="A791" s="9" t="s">
        <v>2190</v>
      </c>
      <c r="B791" s="10" t="s">
        <v>744</v>
      </c>
      <c r="C791" s="11" t="s">
        <v>773</v>
      </c>
      <c r="D791" s="11" t="s">
        <v>3773</v>
      </c>
      <c r="E791" s="12" t="s">
        <v>6</v>
      </c>
    </row>
    <row r="792" spans="1:5" ht="72">
      <c r="A792" s="9" t="s">
        <v>2191</v>
      </c>
      <c r="B792" s="10" t="s">
        <v>744</v>
      </c>
      <c r="C792" s="11" t="s">
        <v>774</v>
      </c>
      <c r="D792" s="11" t="s">
        <v>3774</v>
      </c>
      <c r="E792" s="12" t="s">
        <v>6</v>
      </c>
    </row>
    <row r="793" spans="1:5" ht="14.25">
      <c r="A793" s="9" t="s">
        <v>2192</v>
      </c>
      <c r="B793" s="10" t="s">
        <v>744</v>
      </c>
      <c r="C793" s="11" t="s">
        <v>775</v>
      </c>
      <c r="D793" s="11" t="s">
        <v>3775</v>
      </c>
      <c r="E793" s="12" t="s">
        <v>6</v>
      </c>
    </row>
    <row r="794" spans="1:5" ht="72">
      <c r="A794" s="9" t="s">
        <v>2193</v>
      </c>
      <c r="B794" s="10" t="s">
        <v>744</v>
      </c>
      <c r="C794" s="11" t="s">
        <v>776</v>
      </c>
      <c r="D794" s="11" t="s">
        <v>3776</v>
      </c>
      <c r="E794" s="12" t="s">
        <v>6</v>
      </c>
    </row>
    <row r="795" spans="1:5" ht="86.25">
      <c r="A795" s="9" t="s">
        <v>2194</v>
      </c>
      <c r="B795" s="10" t="s">
        <v>744</v>
      </c>
      <c r="C795" s="11" t="s">
        <v>777</v>
      </c>
      <c r="D795" s="11" t="s">
        <v>3777</v>
      </c>
      <c r="E795" s="12" t="s">
        <v>6</v>
      </c>
    </row>
    <row r="796" spans="1:5" ht="72">
      <c r="A796" s="9" t="s">
        <v>2195</v>
      </c>
      <c r="B796" s="10" t="s">
        <v>744</v>
      </c>
      <c r="C796" s="11" t="s">
        <v>778</v>
      </c>
      <c r="D796" s="11" t="s">
        <v>3778</v>
      </c>
      <c r="E796" s="12" t="s">
        <v>6</v>
      </c>
    </row>
    <row r="797" spans="1:5" ht="72">
      <c r="A797" s="9" t="s">
        <v>2196</v>
      </c>
      <c r="B797" s="10" t="s">
        <v>744</v>
      </c>
      <c r="C797" s="11" t="s">
        <v>779</v>
      </c>
      <c r="D797" s="11" t="s">
        <v>3779</v>
      </c>
      <c r="E797" s="12" t="s">
        <v>6</v>
      </c>
    </row>
    <row r="798" spans="1:5" ht="14.25">
      <c r="A798" s="9" t="s">
        <v>2197</v>
      </c>
      <c r="B798" s="10" t="s">
        <v>744</v>
      </c>
      <c r="C798" s="11" t="s">
        <v>780</v>
      </c>
      <c r="D798" s="11" t="s">
        <v>3780</v>
      </c>
      <c r="E798" s="12" t="s">
        <v>6</v>
      </c>
    </row>
    <row r="799" spans="1:5" ht="114.75">
      <c r="A799" s="9" t="s">
        <v>2198</v>
      </c>
      <c r="B799" s="10" t="s">
        <v>744</v>
      </c>
      <c r="C799" s="11" t="s">
        <v>781</v>
      </c>
      <c r="D799" s="11" t="s">
        <v>3781</v>
      </c>
      <c r="E799" s="12" t="s">
        <v>6</v>
      </c>
    </row>
    <row r="800" spans="1:5" ht="42.75">
      <c r="A800" s="9" t="s">
        <v>2199</v>
      </c>
      <c r="B800" s="10" t="s">
        <v>744</v>
      </c>
      <c r="C800" s="11" t="s">
        <v>782</v>
      </c>
      <c r="D800" s="11" t="s">
        <v>3782</v>
      </c>
      <c r="E800" s="12" t="s">
        <v>6</v>
      </c>
    </row>
    <row r="801" spans="1:5" ht="72">
      <c r="A801" s="9" t="s">
        <v>2200</v>
      </c>
      <c r="B801" s="10" t="s">
        <v>744</v>
      </c>
      <c r="C801" s="11" t="s">
        <v>783</v>
      </c>
      <c r="D801" s="11" t="s">
        <v>3783</v>
      </c>
      <c r="E801" s="12" t="s">
        <v>6</v>
      </c>
    </row>
    <row r="802" spans="1:5" ht="72">
      <c r="A802" s="9" t="s">
        <v>2201</v>
      </c>
      <c r="B802" s="10" t="s">
        <v>744</v>
      </c>
      <c r="C802" s="11" t="s">
        <v>784</v>
      </c>
      <c r="D802" s="11" t="s">
        <v>3784</v>
      </c>
      <c r="E802" s="12" t="s">
        <v>6</v>
      </c>
    </row>
    <row r="803" spans="1:5" ht="14.25">
      <c r="A803" s="9" t="s">
        <v>2202</v>
      </c>
      <c r="B803" s="10" t="s">
        <v>744</v>
      </c>
      <c r="C803" s="11" t="s">
        <v>785</v>
      </c>
      <c r="D803" s="11" t="s">
        <v>3785</v>
      </c>
      <c r="E803" s="12" t="s">
        <v>6</v>
      </c>
    </row>
    <row r="804" spans="1:5" ht="86.25">
      <c r="A804" s="9" t="s">
        <v>2203</v>
      </c>
      <c r="B804" s="10" t="s">
        <v>786</v>
      </c>
      <c r="C804" s="11" t="s">
        <v>787</v>
      </c>
      <c r="D804" s="11" t="s">
        <v>3786</v>
      </c>
      <c r="E804" s="12" t="s">
        <v>6</v>
      </c>
    </row>
    <row r="805" spans="1:5" ht="158.25">
      <c r="A805" s="9" t="s">
        <v>2204</v>
      </c>
      <c r="B805" s="10" t="s">
        <v>786</v>
      </c>
      <c r="C805" s="11" t="s">
        <v>788</v>
      </c>
      <c r="D805" s="11" t="s">
        <v>3787</v>
      </c>
      <c r="E805" s="12" t="s">
        <v>6</v>
      </c>
    </row>
    <row r="806" spans="1:5" ht="72">
      <c r="A806" s="9" t="s">
        <v>2205</v>
      </c>
      <c r="B806" s="10" t="s">
        <v>786</v>
      </c>
      <c r="C806" s="11" t="s">
        <v>789</v>
      </c>
      <c r="D806" s="11" t="s">
        <v>3788</v>
      </c>
      <c r="E806" s="12" t="s">
        <v>6</v>
      </c>
    </row>
    <row r="807" spans="1:5" ht="100.5">
      <c r="A807" s="9" t="s">
        <v>2206</v>
      </c>
      <c r="B807" s="10" t="s">
        <v>786</v>
      </c>
      <c r="C807" s="11" t="s">
        <v>790</v>
      </c>
      <c r="D807" s="11" t="s">
        <v>3789</v>
      </c>
      <c r="E807" s="12" t="s">
        <v>6</v>
      </c>
    </row>
    <row r="808" spans="1:5" ht="86.25">
      <c r="A808" s="9" t="s">
        <v>2207</v>
      </c>
      <c r="B808" s="10" t="s">
        <v>786</v>
      </c>
      <c r="C808" s="11" t="s">
        <v>791</v>
      </c>
      <c r="D808" s="11" t="s">
        <v>3790</v>
      </c>
      <c r="E808" s="12" t="s">
        <v>6</v>
      </c>
    </row>
    <row r="809" spans="1:5" ht="72">
      <c r="A809" s="9" t="s">
        <v>2208</v>
      </c>
      <c r="B809" s="10" t="s">
        <v>786</v>
      </c>
      <c r="C809" s="11" t="s">
        <v>792</v>
      </c>
      <c r="D809" s="11" t="s">
        <v>3791</v>
      </c>
      <c r="E809" s="12" t="s">
        <v>6</v>
      </c>
    </row>
    <row r="810" spans="1:5" ht="114.75">
      <c r="A810" s="9" t="s">
        <v>2209</v>
      </c>
      <c r="B810" s="10" t="s">
        <v>786</v>
      </c>
      <c r="C810" s="11" t="s">
        <v>793</v>
      </c>
      <c r="D810" s="11" t="s">
        <v>3792</v>
      </c>
      <c r="E810" s="12" t="s">
        <v>6</v>
      </c>
    </row>
    <row r="811" spans="1:5" ht="72">
      <c r="A811" s="9" t="s">
        <v>2210</v>
      </c>
      <c r="B811" s="10" t="s">
        <v>786</v>
      </c>
      <c r="C811" s="11" t="s">
        <v>794</v>
      </c>
      <c r="D811" s="11" t="s">
        <v>3793</v>
      </c>
      <c r="E811" s="12" t="s">
        <v>6</v>
      </c>
    </row>
    <row r="812" spans="1:5" ht="72">
      <c r="A812" s="9" t="s">
        <v>2211</v>
      </c>
      <c r="B812" s="10" t="s">
        <v>786</v>
      </c>
      <c r="C812" s="11" t="s">
        <v>795</v>
      </c>
      <c r="D812" s="11" t="s">
        <v>3794</v>
      </c>
      <c r="E812" s="12" t="s">
        <v>6</v>
      </c>
    </row>
    <row r="813" spans="1:5" ht="72">
      <c r="A813" s="9" t="s">
        <v>2212</v>
      </c>
      <c r="B813" s="10" t="s">
        <v>786</v>
      </c>
      <c r="C813" s="11" t="s">
        <v>796</v>
      </c>
      <c r="D813" s="11" t="s">
        <v>3795</v>
      </c>
      <c r="E813" s="12" t="s">
        <v>6</v>
      </c>
    </row>
    <row r="814" spans="1:5" ht="86.25">
      <c r="A814" s="9" t="s">
        <v>2213</v>
      </c>
      <c r="B814" s="10" t="s">
        <v>786</v>
      </c>
      <c r="C814" s="11" t="s">
        <v>797</v>
      </c>
      <c r="D814" s="11" t="s">
        <v>3796</v>
      </c>
      <c r="E814" s="12" t="s">
        <v>6</v>
      </c>
    </row>
    <row r="815" spans="1:5" ht="86.25">
      <c r="A815" s="9" t="s">
        <v>2214</v>
      </c>
      <c r="B815" s="10" t="s">
        <v>786</v>
      </c>
      <c r="C815" s="11" t="s">
        <v>798</v>
      </c>
      <c r="D815" s="11" t="s">
        <v>3797</v>
      </c>
      <c r="E815" s="12" t="s">
        <v>6</v>
      </c>
    </row>
    <row r="816" spans="1:5" ht="72">
      <c r="A816" s="9" t="s">
        <v>2215</v>
      </c>
      <c r="B816" s="10" t="s">
        <v>786</v>
      </c>
      <c r="C816" s="11" t="s">
        <v>799</v>
      </c>
      <c r="D816" s="11" t="s">
        <v>3798</v>
      </c>
      <c r="E816" s="12" t="s">
        <v>6</v>
      </c>
    </row>
    <row r="817" spans="1:5" ht="57">
      <c r="A817" s="9" t="s">
        <v>2216</v>
      </c>
      <c r="B817" s="10" t="s">
        <v>786</v>
      </c>
      <c r="C817" s="11" t="s">
        <v>800</v>
      </c>
      <c r="D817" s="11" t="s">
        <v>3799</v>
      </c>
      <c r="E817" s="12" t="s">
        <v>6</v>
      </c>
    </row>
    <row r="818" spans="1:5" ht="72">
      <c r="A818" s="9" t="s">
        <v>2217</v>
      </c>
      <c r="B818" s="10" t="s">
        <v>786</v>
      </c>
      <c r="C818" s="11" t="s">
        <v>801</v>
      </c>
      <c r="D818" s="11" t="s">
        <v>3800</v>
      </c>
      <c r="E818" s="12" t="s">
        <v>6</v>
      </c>
    </row>
    <row r="819" spans="1:5" ht="72">
      <c r="A819" s="9" t="s">
        <v>2218</v>
      </c>
      <c r="B819" s="10" t="s">
        <v>786</v>
      </c>
      <c r="C819" s="11" t="s">
        <v>802</v>
      </c>
      <c r="D819" s="11" t="s">
        <v>3801</v>
      </c>
      <c r="E819" s="12" t="s">
        <v>6</v>
      </c>
    </row>
    <row r="820" spans="1:5" ht="114.75">
      <c r="A820" s="9" t="s">
        <v>2219</v>
      </c>
      <c r="B820" s="10" t="s">
        <v>786</v>
      </c>
      <c r="C820" s="11" t="s">
        <v>803</v>
      </c>
      <c r="D820" s="11" t="s">
        <v>3802</v>
      </c>
      <c r="E820" s="12" t="s">
        <v>6</v>
      </c>
    </row>
    <row r="821" spans="1:5" ht="100.5">
      <c r="A821" s="9" t="s">
        <v>2220</v>
      </c>
      <c r="B821" s="10" t="s">
        <v>786</v>
      </c>
      <c r="C821" s="11" t="s">
        <v>804</v>
      </c>
      <c r="D821" s="11" t="s">
        <v>3803</v>
      </c>
      <c r="E821" s="12" t="s">
        <v>6</v>
      </c>
    </row>
    <row r="822" spans="1:5" ht="114.75">
      <c r="A822" s="9" t="s">
        <v>2221</v>
      </c>
      <c r="B822" s="10" t="s">
        <v>786</v>
      </c>
      <c r="C822" s="11" t="s">
        <v>805</v>
      </c>
      <c r="D822" s="11" t="s">
        <v>3804</v>
      </c>
      <c r="E822" s="12" t="s">
        <v>6</v>
      </c>
    </row>
    <row r="823" spans="1:5" ht="72">
      <c r="A823" s="9" t="s">
        <v>2222</v>
      </c>
      <c r="B823" s="10" t="s">
        <v>786</v>
      </c>
      <c r="C823" s="11" t="s">
        <v>806</v>
      </c>
      <c r="D823" s="11" t="s">
        <v>3805</v>
      </c>
      <c r="E823" s="12" t="s">
        <v>6</v>
      </c>
    </row>
    <row r="824" spans="1:5" ht="42.75">
      <c r="A824" s="9" t="s">
        <v>2223</v>
      </c>
      <c r="B824" s="10" t="s">
        <v>786</v>
      </c>
      <c r="C824" s="11" t="s">
        <v>807</v>
      </c>
      <c r="D824" s="11" t="s">
        <v>3806</v>
      </c>
      <c r="E824" s="12" t="s">
        <v>6</v>
      </c>
    </row>
    <row r="825" spans="1:5" ht="72">
      <c r="A825" s="9" t="s">
        <v>2224</v>
      </c>
      <c r="B825" s="10" t="s">
        <v>786</v>
      </c>
      <c r="C825" s="11" t="s">
        <v>808</v>
      </c>
      <c r="D825" s="11" t="s">
        <v>3807</v>
      </c>
      <c r="E825" s="12" t="s">
        <v>6</v>
      </c>
    </row>
    <row r="826" spans="1:5" ht="72">
      <c r="A826" s="9" t="s">
        <v>2225</v>
      </c>
      <c r="B826" s="10" t="s">
        <v>786</v>
      </c>
      <c r="C826" s="11" t="s">
        <v>809</v>
      </c>
      <c r="D826" s="11" t="s">
        <v>3808</v>
      </c>
      <c r="E826" s="12" t="s">
        <v>6</v>
      </c>
    </row>
    <row r="827" spans="1:5" ht="14.25">
      <c r="A827" s="9" t="s">
        <v>2226</v>
      </c>
      <c r="B827" s="10" t="s">
        <v>786</v>
      </c>
      <c r="C827" s="11" t="s">
        <v>810</v>
      </c>
      <c r="D827" s="11" t="s">
        <v>3809</v>
      </c>
      <c r="E827" s="12" t="s">
        <v>6</v>
      </c>
    </row>
    <row r="828" spans="1:5" ht="129">
      <c r="A828" s="9" t="s">
        <v>2227</v>
      </c>
      <c r="B828" s="10" t="s">
        <v>811</v>
      </c>
      <c r="C828" s="11" t="s">
        <v>812</v>
      </c>
      <c r="D828" s="11" t="s">
        <v>3810</v>
      </c>
      <c r="E828" s="12" t="s">
        <v>6</v>
      </c>
    </row>
    <row r="829" spans="1:5" ht="72">
      <c r="A829" s="9" t="s">
        <v>2228</v>
      </c>
      <c r="B829" s="10" t="s">
        <v>811</v>
      </c>
      <c r="C829" s="11" t="s">
        <v>813</v>
      </c>
      <c r="D829" s="11" t="s">
        <v>3811</v>
      </c>
      <c r="E829" s="12" t="s">
        <v>6</v>
      </c>
    </row>
    <row r="830" spans="1:5" ht="57">
      <c r="A830" s="9" t="s">
        <v>2229</v>
      </c>
      <c r="B830" s="10" t="s">
        <v>811</v>
      </c>
      <c r="C830" s="11" t="s">
        <v>814</v>
      </c>
      <c r="D830" s="11" t="s">
        <v>3812</v>
      </c>
      <c r="E830" s="12" t="s">
        <v>6</v>
      </c>
    </row>
    <row r="831" spans="1:5" ht="72">
      <c r="A831" s="9" t="s">
        <v>2230</v>
      </c>
      <c r="B831" s="10" t="s">
        <v>811</v>
      </c>
      <c r="C831" s="11" t="s">
        <v>815</v>
      </c>
      <c r="D831" s="11" t="s">
        <v>3813</v>
      </c>
      <c r="E831" s="12" t="s">
        <v>6</v>
      </c>
    </row>
    <row r="832" spans="1:5" ht="114.75">
      <c r="A832" s="9" t="s">
        <v>2231</v>
      </c>
      <c r="B832" s="10" t="s">
        <v>811</v>
      </c>
      <c r="C832" s="11" t="s">
        <v>816</v>
      </c>
      <c r="D832" s="11" t="s">
        <v>3814</v>
      </c>
      <c r="E832" s="12" t="s">
        <v>6</v>
      </c>
    </row>
    <row r="833" spans="1:5" ht="144">
      <c r="A833" s="9" t="s">
        <v>2232</v>
      </c>
      <c r="B833" s="10" t="s">
        <v>811</v>
      </c>
      <c r="C833" s="11" t="s">
        <v>817</v>
      </c>
      <c r="D833" s="11" t="s">
        <v>3815</v>
      </c>
      <c r="E833" s="12" t="s">
        <v>6</v>
      </c>
    </row>
    <row r="834" spans="1:5" ht="100.5">
      <c r="A834" s="9" t="s">
        <v>2233</v>
      </c>
      <c r="B834" s="10" t="s">
        <v>811</v>
      </c>
      <c r="C834" s="11" t="s">
        <v>818</v>
      </c>
      <c r="D834" s="11" t="s">
        <v>3816</v>
      </c>
      <c r="E834" s="12" t="s">
        <v>6</v>
      </c>
    </row>
    <row r="835" spans="1:5" ht="42.75">
      <c r="A835" s="9" t="s">
        <v>2234</v>
      </c>
      <c r="B835" s="10" t="s">
        <v>811</v>
      </c>
      <c r="C835" s="11" t="s">
        <v>819</v>
      </c>
      <c r="D835" s="11" t="s">
        <v>3817</v>
      </c>
      <c r="E835" s="12" t="s">
        <v>6</v>
      </c>
    </row>
    <row r="836" spans="1:5" ht="86.25">
      <c r="A836" s="14" t="s">
        <v>2938</v>
      </c>
      <c r="B836" s="10" t="s">
        <v>811</v>
      </c>
      <c r="C836" s="15" t="s">
        <v>2937</v>
      </c>
      <c r="D836" s="11" t="s">
        <v>3818</v>
      </c>
      <c r="E836" s="12" t="s">
        <v>6</v>
      </c>
    </row>
    <row r="837" spans="1:5" ht="100.5">
      <c r="A837" s="14" t="s">
        <v>2936</v>
      </c>
      <c r="B837" s="10" t="s">
        <v>811</v>
      </c>
      <c r="C837" s="15" t="s">
        <v>2935</v>
      </c>
      <c r="D837" s="11" t="s">
        <v>3819</v>
      </c>
      <c r="E837" s="12" t="s">
        <v>6</v>
      </c>
    </row>
    <row r="838" spans="1:5" ht="57">
      <c r="A838" s="9" t="s">
        <v>2235</v>
      </c>
      <c r="B838" s="10" t="s">
        <v>811</v>
      </c>
      <c r="C838" s="11" t="s">
        <v>820</v>
      </c>
      <c r="D838" s="11" t="s">
        <v>3820</v>
      </c>
      <c r="E838" s="12" t="s">
        <v>6</v>
      </c>
    </row>
    <row r="839" spans="1:5" ht="72">
      <c r="A839" s="9" t="s">
        <v>2236</v>
      </c>
      <c r="B839" s="10" t="s">
        <v>811</v>
      </c>
      <c r="C839" s="11" t="s">
        <v>821</v>
      </c>
      <c r="D839" s="11" t="s">
        <v>3821</v>
      </c>
      <c r="E839" s="12" t="s">
        <v>6</v>
      </c>
    </row>
    <row r="840" spans="1:5" ht="14.25">
      <c r="A840" s="9" t="s">
        <v>2237</v>
      </c>
      <c r="B840" s="10" t="s">
        <v>811</v>
      </c>
      <c r="C840" s="11" t="s">
        <v>822</v>
      </c>
      <c r="D840" s="11" t="s">
        <v>3822</v>
      </c>
      <c r="E840" s="12" t="s">
        <v>6</v>
      </c>
    </row>
    <row r="841" spans="1:5" ht="57">
      <c r="A841" s="9" t="s">
        <v>2238</v>
      </c>
      <c r="B841" s="10" t="s">
        <v>811</v>
      </c>
      <c r="C841" s="11" t="s">
        <v>823</v>
      </c>
      <c r="D841" s="11" t="s">
        <v>3823</v>
      </c>
      <c r="E841" s="12" t="s">
        <v>6</v>
      </c>
    </row>
    <row r="842" spans="1:5" ht="72">
      <c r="A842" s="9" t="s">
        <v>2239</v>
      </c>
      <c r="B842" s="10" t="s">
        <v>811</v>
      </c>
      <c r="C842" s="11" t="s">
        <v>824</v>
      </c>
      <c r="D842" s="11" t="s">
        <v>3824</v>
      </c>
      <c r="E842" s="12" t="s">
        <v>6</v>
      </c>
    </row>
    <row r="843" spans="1:5" ht="72">
      <c r="A843" s="9" t="s">
        <v>2240</v>
      </c>
      <c r="B843" s="10" t="s">
        <v>811</v>
      </c>
      <c r="C843" s="11" t="s">
        <v>825</v>
      </c>
      <c r="D843" s="11" t="s">
        <v>3825</v>
      </c>
      <c r="E843" s="12" t="s">
        <v>6</v>
      </c>
    </row>
    <row r="844" spans="1:5" ht="57">
      <c r="A844" s="9" t="s">
        <v>2241</v>
      </c>
      <c r="B844" s="10" t="s">
        <v>811</v>
      </c>
      <c r="C844" s="11" t="s">
        <v>826</v>
      </c>
      <c r="D844" s="11" t="s">
        <v>3826</v>
      </c>
      <c r="E844" s="12" t="s">
        <v>6</v>
      </c>
    </row>
    <row r="845" spans="1:5" ht="28.5">
      <c r="A845" s="9" t="s">
        <v>2242</v>
      </c>
      <c r="B845" s="10" t="s">
        <v>811</v>
      </c>
      <c r="C845" s="11" t="s">
        <v>827</v>
      </c>
      <c r="D845" s="11" t="s">
        <v>3827</v>
      </c>
      <c r="E845" s="12" t="s">
        <v>6</v>
      </c>
    </row>
    <row r="846" spans="1:5" ht="72">
      <c r="A846" s="9" t="s">
        <v>2243</v>
      </c>
      <c r="B846" s="10" t="s">
        <v>811</v>
      </c>
      <c r="C846" s="11" t="s">
        <v>828</v>
      </c>
      <c r="D846" s="11" t="s">
        <v>3828</v>
      </c>
      <c r="E846" s="12" t="s">
        <v>6</v>
      </c>
    </row>
    <row r="847" spans="1:5" ht="72">
      <c r="A847" s="9" t="s">
        <v>2244</v>
      </c>
      <c r="B847" s="10" t="s">
        <v>811</v>
      </c>
      <c r="C847" s="11" t="s">
        <v>829</v>
      </c>
      <c r="D847" s="11" t="s">
        <v>3829</v>
      </c>
      <c r="E847" s="12" t="s">
        <v>6</v>
      </c>
    </row>
    <row r="848" spans="1:5" ht="14.25">
      <c r="A848" s="9" t="s">
        <v>2245</v>
      </c>
      <c r="B848" s="10" t="s">
        <v>811</v>
      </c>
      <c r="C848" s="11" t="s">
        <v>830</v>
      </c>
      <c r="D848" s="11" t="s">
        <v>3830</v>
      </c>
      <c r="E848" s="12" t="s">
        <v>6</v>
      </c>
    </row>
    <row r="849" spans="1:5" ht="86.25">
      <c r="A849" s="9" t="s">
        <v>2246</v>
      </c>
      <c r="B849" s="10" t="s">
        <v>811</v>
      </c>
      <c r="C849" s="11" t="s">
        <v>831</v>
      </c>
      <c r="D849" s="11" t="s">
        <v>3831</v>
      </c>
      <c r="E849" s="12" t="s">
        <v>6</v>
      </c>
    </row>
    <row r="850" spans="1:5" ht="100.5">
      <c r="A850" s="9" t="s">
        <v>2247</v>
      </c>
      <c r="B850" s="10" t="s">
        <v>811</v>
      </c>
      <c r="C850" s="11" t="s">
        <v>832</v>
      </c>
      <c r="D850" s="11" t="s">
        <v>3832</v>
      </c>
      <c r="E850" s="12" t="s">
        <v>6</v>
      </c>
    </row>
    <row r="851" spans="1:5" ht="42.75">
      <c r="A851" s="9" t="s">
        <v>2248</v>
      </c>
      <c r="B851" s="10" t="s">
        <v>811</v>
      </c>
      <c r="C851" s="11" t="s">
        <v>833</v>
      </c>
      <c r="D851" s="11" t="s">
        <v>3833</v>
      </c>
      <c r="E851" s="12" t="s">
        <v>6</v>
      </c>
    </row>
    <row r="852" spans="1:5" ht="57">
      <c r="A852" s="9" t="s">
        <v>2249</v>
      </c>
      <c r="B852" s="10" t="s">
        <v>811</v>
      </c>
      <c r="C852" s="11" t="s">
        <v>834</v>
      </c>
      <c r="D852" s="11" t="s">
        <v>3834</v>
      </c>
      <c r="E852" s="12" t="s">
        <v>6</v>
      </c>
    </row>
    <row r="853" spans="1:5" ht="72">
      <c r="A853" s="9" t="s">
        <v>2250</v>
      </c>
      <c r="B853" s="10" t="s">
        <v>811</v>
      </c>
      <c r="C853" s="11" t="s">
        <v>835</v>
      </c>
      <c r="D853" s="11" t="s">
        <v>3835</v>
      </c>
      <c r="E853" s="12" t="s">
        <v>6</v>
      </c>
    </row>
    <row r="854" spans="1:5" ht="100.5">
      <c r="A854" s="9" t="s">
        <v>2251</v>
      </c>
      <c r="B854" s="10" t="s">
        <v>811</v>
      </c>
      <c r="C854" s="11" t="s">
        <v>836</v>
      </c>
      <c r="D854" s="11" t="s">
        <v>3836</v>
      </c>
      <c r="E854" s="12" t="s">
        <v>6</v>
      </c>
    </row>
    <row r="855" spans="1:5" ht="57">
      <c r="A855" s="9" t="s">
        <v>2252</v>
      </c>
      <c r="B855" s="10" t="s">
        <v>811</v>
      </c>
      <c r="C855" s="11" t="s">
        <v>837</v>
      </c>
      <c r="D855" s="11" t="s">
        <v>3837</v>
      </c>
      <c r="E855" s="12" t="s">
        <v>6</v>
      </c>
    </row>
    <row r="856" spans="1:5" ht="100.5">
      <c r="A856" s="9" t="s">
        <v>2253</v>
      </c>
      <c r="B856" s="10" t="s">
        <v>811</v>
      </c>
      <c r="C856" s="11" t="s">
        <v>838</v>
      </c>
      <c r="D856" s="11" t="s">
        <v>3838</v>
      </c>
      <c r="E856" s="12" t="s">
        <v>6</v>
      </c>
    </row>
    <row r="857" spans="1:5" ht="114.75">
      <c r="A857" s="9" t="s">
        <v>2254</v>
      </c>
      <c r="B857" s="10" t="s">
        <v>811</v>
      </c>
      <c r="C857" s="11" t="s">
        <v>839</v>
      </c>
      <c r="D857" s="11" t="s">
        <v>3839</v>
      </c>
      <c r="E857" s="12" t="s">
        <v>6</v>
      </c>
    </row>
    <row r="858" spans="1:5" ht="86.25">
      <c r="A858" s="9" t="s">
        <v>2255</v>
      </c>
      <c r="B858" s="10" t="s">
        <v>811</v>
      </c>
      <c r="C858" s="11" t="s">
        <v>840</v>
      </c>
      <c r="D858" s="11" t="s">
        <v>3840</v>
      </c>
      <c r="E858" s="12" t="s">
        <v>6</v>
      </c>
    </row>
    <row r="859" spans="1:5" ht="28.5">
      <c r="A859" s="9" t="s">
        <v>2256</v>
      </c>
      <c r="B859" s="10" t="s">
        <v>811</v>
      </c>
      <c r="C859" s="11" t="s">
        <v>841</v>
      </c>
      <c r="D859" s="11" t="s">
        <v>3841</v>
      </c>
      <c r="E859" s="12" t="s">
        <v>6</v>
      </c>
    </row>
    <row r="860" spans="1:5" ht="86.25">
      <c r="A860" s="14" t="s">
        <v>2829</v>
      </c>
      <c r="B860" s="10" t="s">
        <v>811</v>
      </c>
      <c r="C860" s="13" t="s">
        <v>2828</v>
      </c>
      <c r="D860" s="11" t="s">
        <v>3842</v>
      </c>
      <c r="E860" s="12" t="s">
        <v>6</v>
      </c>
    </row>
    <row r="861" spans="1:5" ht="72">
      <c r="A861" s="9" t="s">
        <v>2257</v>
      </c>
      <c r="B861" s="10" t="s">
        <v>811</v>
      </c>
      <c r="C861" s="11" t="s">
        <v>842</v>
      </c>
      <c r="D861" s="11" t="s">
        <v>3843</v>
      </c>
      <c r="E861" s="12" t="s">
        <v>6</v>
      </c>
    </row>
    <row r="862" spans="1:5" ht="72">
      <c r="A862" s="9" t="s">
        <v>2258</v>
      </c>
      <c r="B862" s="10" t="s">
        <v>811</v>
      </c>
      <c r="C862" s="11" t="s">
        <v>843</v>
      </c>
      <c r="D862" s="11" t="s">
        <v>3844</v>
      </c>
      <c r="E862" s="12" t="s">
        <v>6</v>
      </c>
    </row>
    <row r="863" spans="1:5" ht="14.25">
      <c r="A863" s="9" t="s">
        <v>2259</v>
      </c>
      <c r="B863" s="10" t="s">
        <v>811</v>
      </c>
      <c r="C863" s="11" t="s">
        <v>844</v>
      </c>
      <c r="D863" s="11" t="s">
        <v>3845</v>
      </c>
      <c r="E863" s="12" t="s">
        <v>6</v>
      </c>
    </row>
    <row r="864" spans="1:5" ht="72">
      <c r="A864" s="9" t="s">
        <v>2260</v>
      </c>
      <c r="B864" s="10" t="s">
        <v>811</v>
      </c>
      <c r="C864" s="11" t="s">
        <v>845</v>
      </c>
      <c r="D864" s="11" t="s">
        <v>3846</v>
      </c>
      <c r="E864" s="12" t="s">
        <v>6</v>
      </c>
    </row>
    <row r="865" spans="1:5" ht="129">
      <c r="A865" s="9" t="s">
        <v>2261</v>
      </c>
      <c r="B865" s="10" t="s">
        <v>811</v>
      </c>
      <c r="C865" s="11" t="s">
        <v>846</v>
      </c>
      <c r="D865" s="11" t="s">
        <v>3847</v>
      </c>
      <c r="E865" s="12" t="s">
        <v>6</v>
      </c>
    </row>
    <row r="866" spans="1:5" ht="86.25">
      <c r="A866" s="9" t="s">
        <v>2262</v>
      </c>
      <c r="B866" s="10" t="s">
        <v>811</v>
      </c>
      <c r="C866" s="11" t="s">
        <v>847</v>
      </c>
      <c r="D866" s="11" t="s">
        <v>3848</v>
      </c>
      <c r="E866" s="12" t="s">
        <v>6</v>
      </c>
    </row>
    <row r="867" spans="1:5" ht="72">
      <c r="A867" s="9" t="s">
        <v>2263</v>
      </c>
      <c r="B867" s="10" t="s">
        <v>811</v>
      </c>
      <c r="C867" s="11" t="s">
        <v>848</v>
      </c>
      <c r="D867" s="11" t="s">
        <v>3849</v>
      </c>
      <c r="E867" s="12" t="s">
        <v>6</v>
      </c>
    </row>
    <row r="868" spans="1:5" ht="72">
      <c r="A868" s="9" t="s">
        <v>2264</v>
      </c>
      <c r="B868" s="10" t="s">
        <v>811</v>
      </c>
      <c r="C868" s="11" t="s">
        <v>849</v>
      </c>
      <c r="D868" s="11" t="s">
        <v>3850</v>
      </c>
      <c r="E868" s="12" t="s">
        <v>6</v>
      </c>
    </row>
    <row r="869" spans="1:5" ht="86.25">
      <c r="A869" s="9" t="s">
        <v>2265</v>
      </c>
      <c r="B869" s="10" t="s">
        <v>811</v>
      </c>
      <c r="C869" s="11" t="s">
        <v>850</v>
      </c>
      <c r="D869" s="11" t="s">
        <v>3851</v>
      </c>
      <c r="E869" s="12" t="s">
        <v>6</v>
      </c>
    </row>
    <row r="870" spans="1:5" ht="86.25">
      <c r="A870" s="9" t="s">
        <v>2266</v>
      </c>
      <c r="B870" s="10" t="s">
        <v>811</v>
      </c>
      <c r="C870" s="11" t="s">
        <v>851</v>
      </c>
      <c r="D870" s="11" t="s">
        <v>3852</v>
      </c>
      <c r="E870" s="12" t="s">
        <v>6</v>
      </c>
    </row>
    <row r="871" spans="1:5" ht="14.25">
      <c r="A871" s="9" t="s">
        <v>2267</v>
      </c>
      <c r="B871" s="10" t="s">
        <v>811</v>
      </c>
      <c r="C871" s="11" t="s">
        <v>852</v>
      </c>
      <c r="D871" s="11"/>
      <c r="E871" s="12" t="s">
        <v>6</v>
      </c>
    </row>
    <row r="872" spans="1:5" ht="72">
      <c r="A872" s="9" t="s">
        <v>2268</v>
      </c>
      <c r="B872" s="10" t="s">
        <v>811</v>
      </c>
      <c r="C872" s="11" t="s">
        <v>853</v>
      </c>
      <c r="D872" s="11" t="s">
        <v>3853</v>
      </c>
      <c r="E872" s="12" t="s">
        <v>6</v>
      </c>
    </row>
    <row r="873" spans="1:5" ht="28.5">
      <c r="A873" s="9" t="s">
        <v>2269</v>
      </c>
      <c r="B873" s="10" t="s">
        <v>811</v>
      </c>
      <c r="C873" s="11" t="s">
        <v>854</v>
      </c>
      <c r="D873" s="11" t="s">
        <v>3854</v>
      </c>
      <c r="E873" s="12" t="s">
        <v>6</v>
      </c>
    </row>
    <row r="874" spans="1:5" ht="72">
      <c r="A874" s="9" t="s">
        <v>2270</v>
      </c>
      <c r="B874" s="10" t="s">
        <v>811</v>
      </c>
      <c r="C874" s="11" t="s">
        <v>855</v>
      </c>
      <c r="D874" s="11" t="s">
        <v>3855</v>
      </c>
      <c r="E874" s="12" t="s">
        <v>6</v>
      </c>
    </row>
    <row r="875" spans="1:5" ht="72">
      <c r="A875" s="9" t="s">
        <v>2271</v>
      </c>
      <c r="B875" s="10" t="s">
        <v>811</v>
      </c>
      <c r="C875" s="11" t="s">
        <v>856</v>
      </c>
      <c r="D875" s="11" t="s">
        <v>3856</v>
      </c>
      <c r="E875" s="12" t="s">
        <v>6</v>
      </c>
    </row>
    <row r="876" spans="1:5" ht="14.25">
      <c r="A876" s="9" t="s">
        <v>2272</v>
      </c>
      <c r="B876" s="10" t="s">
        <v>811</v>
      </c>
      <c r="C876" s="11" t="s">
        <v>857</v>
      </c>
      <c r="D876" s="11" t="s">
        <v>3857</v>
      </c>
      <c r="E876" s="12" t="s">
        <v>6</v>
      </c>
    </row>
    <row r="877" spans="1:5" ht="100.5">
      <c r="A877" s="9" t="s">
        <v>2273</v>
      </c>
      <c r="B877" s="10" t="s">
        <v>811</v>
      </c>
      <c r="C877" s="11" t="s">
        <v>858</v>
      </c>
      <c r="D877" s="11" t="s">
        <v>3858</v>
      </c>
      <c r="E877" s="12" t="s">
        <v>6</v>
      </c>
    </row>
    <row r="878" spans="1:5" ht="72">
      <c r="A878" s="9" t="s">
        <v>2274</v>
      </c>
      <c r="B878" s="10" t="s">
        <v>811</v>
      </c>
      <c r="C878" s="11" t="s">
        <v>859</v>
      </c>
      <c r="D878" s="11" t="s">
        <v>3859</v>
      </c>
      <c r="E878" s="12" t="s">
        <v>6</v>
      </c>
    </row>
    <row r="879" spans="1:5" ht="72">
      <c r="A879" s="9" t="s">
        <v>2275</v>
      </c>
      <c r="B879" s="10" t="s">
        <v>811</v>
      </c>
      <c r="C879" s="11" t="s">
        <v>860</v>
      </c>
      <c r="D879" s="11" t="s">
        <v>3860</v>
      </c>
      <c r="E879" s="12" t="s">
        <v>6</v>
      </c>
    </row>
    <row r="880" spans="1:5" ht="28.5">
      <c r="A880" s="9" t="s">
        <v>2276</v>
      </c>
      <c r="B880" s="10" t="s">
        <v>811</v>
      </c>
      <c r="C880" s="11" t="s">
        <v>861</v>
      </c>
      <c r="D880" s="11" t="s">
        <v>3861</v>
      </c>
      <c r="E880" s="12" t="s">
        <v>6</v>
      </c>
    </row>
    <row r="881" spans="1:5" ht="72">
      <c r="A881" s="14" t="s">
        <v>2934</v>
      </c>
      <c r="B881" s="10" t="s">
        <v>811</v>
      </c>
      <c r="C881" s="13" t="s">
        <v>2933</v>
      </c>
      <c r="D881" s="11" t="s">
        <v>3862</v>
      </c>
      <c r="E881" s="12" t="s">
        <v>6</v>
      </c>
    </row>
    <row r="882" spans="1:5" ht="57">
      <c r="A882" s="14" t="s">
        <v>2932</v>
      </c>
      <c r="B882" s="10" t="s">
        <v>811</v>
      </c>
      <c r="C882" s="15" t="s">
        <v>2931</v>
      </c>
      <c r="D882" s="11" t="s">
        <v>3863</v>
      </c>
      <c r="E882" s="12" t="s">
        <v>6</v>
      </c>
    </row>
    <row r="883" spans="1:5" ht="57">
      <c r="A883" s="9" t="s">
        <v>2277</v>
      </c>
      <c r="B883" s="10" t="s">
        <v>811</v>
      </c>
      <c r="C883" s="11" t="s">
        <v>862</v>
      </c>
      <c r="D883" s="11" t="s">
        <v>3864</v>
      </c>
      <c r="E883" s="12" t="s">
        <v>6</v>
      </c>
    </row>
    <row r="884" spans="1:5" ht="72">
      <c r="A884" s="9" t="s">
        <v>2278</v>
      </c>
      <c r="B884" s="10" t="s">
        <v>811</v>
      </c>
      <c r="C884" s="11" t="s">
        <v>863</v>
      </c>
      <c r="D884" s="11" t="s">
        <v>3865</v>
      </c>
      <c r="E884" s="12" t="s">
        <v>6</v>
      </c>
    </row>
    <row r="885" spans="1:5" ht="14.25">
      <c r="A885" s="9" t="s">
        <v>2279</v>
      </c>
      <c r="B885" s="10" t="s">
        <v>811</v>
      </c>
      <c r="C885" s="11" t="s">
        <v>864</v>
      </c>
      <c r="D885" s="11" t="s">
        <v>3866</v>
      </c>
      <c r="E885" s="12" t="s">
        <v>6</v>
      </c>
    </row>
    <row r="886" spans="1:5" ht="42.75">
      <c r="A886" s="9" t="s">
        <v>2280</v>
      </c>
      <c r="B886" s="10" t="s">
        <v>811</v>
      </c>
      <c r="C886" s="11" t="s">
        <v>865</v>
      </c>
      <c r="D886" s="11" t="s">
        <v>3867</v>
      </c>
      <c r="E886" s="12" t="s">
        <v>6</v>
      </c>
    </row>
    <row r="887" spans="1:5" ht="57">
      <c r="A887" s="9" t="s">
        <v>2281</v>
      </c>
      <c r="B887" s="10" t="s">
        <v>811</v>
      </c>
      <c r="C887" s="11" t="s">
        <v>866</v>
      </c>
      <c r="D887" s="11" t="s">
        <v>3868</v>
      </c>
      <c r="E887" s="12" t="s">
        <v>6</v>
      </c>
    </row>
    <row r="888" spans="1:5" ht="42.75">
      <c r="A888" s="9" t="s">
        <v>2282</v>
      </c>
      <c r="B888" s="10" t="s">
        <v>811</v>
      </c>
      <c r="C888" s="11" t="s">
        <v>867</v>
      </c>
      <c r="D888" s="11" t="s">
        <v>3869</v>
      </c>
      <c r="E888" s="12" t="s">
        <v>6</v>
      </c>
    </row>
    <row r="889" spans="1:5" ht="100.5">
      <c r="A889" s="9" t="s">
        <v>2283</v>
      </c>
      <c r="B889" s="10" t="s">
        <v>811</v>
      </c>
      <c r="C889" s="11" t="s">
        <v>868</v>
      </c>
      <c r="D889" s="11" t="s">
        <v>3870</v>
      </c>
      <c r="E889" s="12" t="s">
        <v>6</v>
      </c>
    </row>
    <row r="890" spans="1:5" ht="57">
      <c r="A890" s="9" t="s">
        <v>2284</v>
      </c>
      <c r="B890" s="10" t="s">
        <v>811</v>
      </c>
      <c r="C890" s="11" t="s">
        <v>869</v>
      </c>
      <c r="D890" s="11" t="s">
        <v>3871</v>
      </c>
      <c r="E890" s="12" t="s">
        <v>6</v>
      </c>
    </row>
    <row r="891" spans="1:5" ht="28.5">
      <c r="A891" s="9" t="s">
        <v>2285</v>
      </c>
      <c r="B891" s="10" t="s">
        <v>811</v>
      </c>
      <c r="C891" s="11" t="s">
        <v>870</v>
      </c>
      <c r="D891" s="11" t="s">
        <v>3872</v>
      </c>
      <c r="E891" s="12" t="s">
        <v>6</v>
      </c>
    </row>
    <row r="892" spans="1:5" ht="72">
      <c r="A892" s="9" t="s">
        <v>2286</v>
      </c>
      <c r="B892" s="10" t="s">
        <v>811</v>
      </c>
      <c r="C892" s="11" t="s">
        <v>871</v>
      </c>
      <c r="D892" s="11" t="s">
        <v>3873</v>
      </c>
      <c r="E892" s="12" t="s">
        <v>6</v>
      </c>
    </row>
    <row r="893" spans="1:5" ht="86.25">
      <c r="A893" s="9" t="s">
        <v>2287</v>
      </c>
      <c r="B893" s="10" t="s">
        <v>811</v>
      </c>
      <c r="C893" s="11" t="s">
        <v>872</v>
      </c>
      <c r="D893" s="11" t="s">
        <v>3874</v>
      </c>
      <c r="E893" s="12" t="s">
        <v>6</v>
      </c>
    </row>
    <row r="894" spans="1:5" ht="14.25">
      <c r="A894" s="9" t="s">
        <v>2288</v>
      </c>
      <c r="B894" s="10" t="s">
        <v>811</v>
      </c>
      <c r="C894" s="11" t="s">
        <v>873</v>
      </c>
      <c r="D894" s="11" t="s">
        <v>3875</v>
      </c>
      <c r="E894" s="12" t="s">
        <v>6</v>
      </c>
    </row>
    <row r="895" spans="1:5" ht="72">
      <c r="A895" s="14" t="s">
        <v>2930</v>
      </c>
      <c r="B895" s="10" t="s">
        <v>811</v>
      </c>
      <c r="C895" s="15" t="s">
        <v>2929</v>
      </c>
      <c r="D895" s="11" t="s">
        <v>3876</v>
      </c>
      <c r="E895" s="12" t="s">
        <v>6</v>
      </c>
    </row>
    <row r="896" spans="1:5" ht="72">
      <c r="A896" s="14" t="s">
        <v>2928</v>
      </c>
      <c r="B896" s="10" t="s">
        <v>811</v>
      </c>
      <c r="C896" s="15" t="s">
        <v>2927</v>
      </c>
      <c r="D896" s="11" t="s">
        <v>3877</v>
      </c>
      <c r="E896" s="12" t="s">
        <v>6</v>
      </c>
    </row>
    <row r="897" spans="1:5" ht="42.75">
      <c r="A897" s="9" t="s">
        <v>2289</v>
      </c>
      <c r="B897" s="10" t="s">
        <v>811</v>
      </c>
      <c r="C897" s="11" t="s">
        <v>874</v>
      </c>
      <c r="D897" s="11" t="s">
        <v>3878</v>
      </c>
      <c r="E897" s="12" t="s">
        <v>6</v>
      </c>
    </row>
    <row r="898" spans="1:5" ht="72">
      <c r="A898" s="9" t="s">
        <v>2290</v>
      </c>
      <c r="B898" s="10" t="s">
        <v>811</v>
      </c>
      <c r="C898" s="11" t="s">
        <v>875</v>
      </c>
      <c r="D898" s="11" t="s">
        <v>3879</v>
      </c>
      <c r="E898" s="12" t="s">
        <v>6</v>
      </c>
    </row>
    <row r="899" spans="1:5" ht="86.25">
      <c r="A899" s="9" t="s">
        <v>2291</v>
      </c>
      <c r="B899" s="10" t="s">
        <v>811</v>
      </c>
      <c r="C899" s="11" t="s">
        <v>876</v>
      </c>
      <c r="D899" s="11" t="s">
        <v>3880</v>
      </c>
      <c r="E899" s="12" t="s">
        <v>6</v>
      </c>
    </row>
    <row r="900" spans="1:5" ht="14.25">
      <c r="A900" s="9" t="s">
        <v>2292</v>
      </c>
      <c r="B900" s="10" t="s">
        <v>811</v>
      </c>
      <c r="C900" s="11" t="s">
        <v>877</v>
      </c>
      <c r="D900" s="11" t="s">
        <v>3881</v>
      </c>
      <c r="E900" s="12" t="s">
        <v>6</v>
      </c>
    </row>
    <row r="901" spans="1:5" ht="114.75">
      <c r="A901" s="9" t="s">
        <v>2293</v>
      </c>
      <c r="B901" s="10" t="s">
        <v>878</v>
      </c>
      <c r="C901" s="11" t="s">
        <v>879</v>
      </c>
      <c r="D901" s="11" t="s">
        <v>3882</v>
      </c>
      <c r="E901" s="12" t="s">
        <v>6</v>
      </c>
    </row>
    <row r="902" spans="1:5" ht="86.25">
      <c r="A902" s="9" t="s">
        <v>2294</v>
      </c>
      <c r="B902" s="10" t="s">
        <v>878</v>
      </c>
      <c r="C902" s="11" t="s">
        <v>880</v>
      </c>
      <c r="D902" s="11" t="s">
        <v>3883</v>
      </c>
      <c r="E902" s="12" t="s">
        <v>6</v>
      </c>
    </row>
    <row r="903" spans="1:5" ht="28.5">
      <c r="A903" s="9" t="s">
        <v>2295</v>
      </c>
      <c r="B903" s="10" t="s">
        <v>878</v>
      </c>
      <c r="C903" s="11" t="s">
        <v>881</v>
      </c>
      <c r="D903" s="11" t="s">
        <v>3884</v>
      </c>
      <c r="E903" s="12" t="s">
        <v>6</v>
      </c>
    </row>
    <row r="904" spans="1:5" ht="42.75">
      <c r="A904" s="14" t="s">
        <v>2926</v>
      </c>
      <c r="B904" s="10" t="s">
        <v>878</v>
      </c>
      <c r="C904" s="15" t="s">
        <v>2925</v>
      </c>
      <c r="D904" s="11" t="s">
        <v>3885</v>
      </c>
      <c r="E904" s="12" t="s">
        <v>6</v>
      </c>
    </row>
    <row r="905" spans="1:5" ht="72">
      <c r="A905" s="9" t="s">
        <v>2296</v>
      </c>
      <c r="B905" s="10" t="s">
        <v>878</v>
      </c>
      <c r="C905" s="11" t="s">
        <v>882</v>
      </c>
      <c r="D905" s="11" t="s">
        <v>3886</v>
      </c>
      <c r="E905" s="12" t="s">
        <v>6</v>
      </c>
    </row>
    <row r="906" spans="1:5" ht="72">
      <c r="A906" s="9" t="s">
        <v>2297</v>
      </c>
      <c r="B906" s="10" t="s">
        <v>878</v>
      </c>
      <c r="C906" s="11" t="s">
        <v>883</v>
      </c>
      <c r="D906" s="11" t="s">
        <v>3887</v>
      </c>
      <c r="E906" s="12" t="s">
        <v>6</v>
      </c>
    </row>
    <row r="907" spans="1:5" ht="28.5">
      <c r="A907" s="9" t="s">
        <v>2298</v>
      </c>
      <c r="B907" s="10" t="s">
        <v>878</v>
      </c>
      <c r="C907" s="11" t="s">
        <v>884</v>
      </c>
      <c r="D907" s="11" t="s">
        <v>3888</v>
      </c>
      <c r="E907" s="12" t="s">
        <v>6</v>
      </c>
    </row>
    <row r="908" spans="1:5" ht="100.5">
      <c r="A908" s="9" t="s">
        <v>2299</v>
      </c>
      <c r="B908" s="10" t="s">
        <v>878</v>
      </c>
      <c r="C908" s="11" t="s">
        <v>885</v>
      </c>
      <c r="D908" s="11" t="s">
        <v>3889</v>
      </c>
      <c r="E908" s="12" t="s">
        <v>6</v>
      </c>
    </row>
    <row r="909" spans="1:5" ht="100.5">
      <c r="A909" s="9" t="s">
        <v>2300</v>
      </c>
      <c r="B909" s="10" t="s">
        <v>878</v>
      </c>
      <c r="C909" s="11" t="s">
        <v>886</v>
      </c>
      <c r="D909" s="11" t="s">
        <v>3890</v>
      </c>
      <c r="E909" s="12" t="s">
        <v>6</v>
      </c>
    </row>
    <row r="910" spans="1:5" ht="42.75">
      <c r="A910" s="9" t="s">
        <v>2301</v>
      </c>
      <c r="B910" s="10" t="s">
        <v>878</v>
      </c>
      <c r="C910" s="11" t="s">
        <v>887</v>
      </c>
      <c r="D910" s="11" t="s">
        <v>3891</v>
      </c>
      <c r="E910" s="12" t="s">
        <v>6</v>
      </c>
    </row>
    <row r="911" spans="1:5" ht="72">
      <c r="A911" s="9" t="s">
        <v>2302</v>
      </c>
      <c r="B911" s="10" t="s">
        <v>878</v>
      </c>
      <c r="C911" s="11" t="s">
        <v>888</v>
      </c>
      <c r="D911" s="11" t="s">
        <v>3892</v>
      </c>
      <c r="E911" s="12" t="s">
        <v>6</v>
      </c>
    </row>
    <row r="912" spans="1:5" ht="72">
      <c r="A912" s="9" t="s">
        <v>2303</v>
      </c>
      <c r="B912" s="10" t="s">
        <v>878</v>
      </c>
      <c r="C912" s="11" t="s">
        <v>889</v>
      </c>
      <c r="D912" s="11" t="s">
        <v>3893</v>
      </c>
      <c r="E912" s="12" t="s">
        <v>6</v>
      </c>
    </row>
    <row r="913" spans="1:5" ht="28.5">
      <c r="A913" s="9" t="s">
        <v>2304</v>
      </c>
      <c r="B913" s="10" t="s">
        <v>878</v>
      </c>
      <c r="C913" s="11" t="s">
        <v>890</v>
      </c>
      <c r="D913" s="11" t="s">
        <v>3894</v>
      </c>
      <c r="E913" s="12" t="s">
        <v>6</v>
      </c>
    </row>
    <row r="914" spans="1:5" ht="72">
      <c r="A914" s="9" t="s">
        <v>2305</v>
      </c>
      <c r="B914" s="10" t="s">
        <v>878</v>
      </c>
      <c r="C914" s="11" t="s">
        <v>891</v>
      </c>
      <c r="D914" s="11" t="s">
        <v>3895</v>
      </c>
      <c r="E914" s="12" t="s">
        <v>6</v>
      </c>
    </row>
    <row r="915" spans="1:5" ht="86.25">
      <c r="A915" s="9" t="s">
        <v>2306</v>
      </c>
      <c r="B915" s="10" t="s">
        <v>878</v>
      </c>
      <c r="C915" s="11" t="s">
        <v>892</v>
      </c>
      <c r="D915" s="11" t="s">
        <v>3896</v>
      </c>
      <c r="E915" s="12" t="s">
        <v>6</v>
      </c>
    </row>
    <row r="916" spans="1:5" ht="28.5">
      <c r="A916" s="9" t="s">
        <v>2307</v>
      </c>
      <c r="B916" s="10" t="s">
        <v>878</v>
      </c>
      <c r="C916" s="11" t="s">
        <v>893</v>
      </c>
      <c r="D916" s="11" t="s">
        <v>3897</v>
      </c>
      <c r="E916" s="12" t="s">
        <v>6</v>
      </c>
    </row>
    <row r="917" spans="1:5" ht="28.5">
      <c r="A917" s="9" t="s">
        <v>2308</v>
      </c>
      <c r="B917" s="10" t="s">
        <v>878</v>
      </c>
      <c r="C917" s="11" t="s">
        <v>894</v>
      </c>
      <c r="D917" s="11"/>
      <c r="E917" s="12" t="s">
        <v>294</v>
      </c>
    </row>
    <row r="918" spans="1:5" ht="100.5">
      <c r="A918" s="9" t="s">
        <v>2309</v>
      </c>
      <c r="B918" s="10" t="s">
        <v>878</v>
      </c>
      <c r="C918" s="11" t="s">
        <v>895</v>
      </c>
      <c r="D918" s="11" t="s">
        <v>3898</v>
      </c>
      <c r="E918" s="12" t="s">
        <v>6</v>
      </c>
    </row>
    <row r="919" spans="1:5" ht="72">
      <c r="A919" s="9" t="s">
        <v>2310</v>
      </c>
      <c r="B919" s="10" t="s">
        <v>878</v>
      </c>
      <c r="C919" s="11" t="s">
        <v>896</v>
      </c>
      <c r="D919" s="11" t="s">
        <v>3899</v>
      </c>
      <c r="E919" s="12" t="s">
        <v>6</v>
      </c>
    </row>
    <row r="920" spans="1:5" ht="57">
      <c r="A920" s="9" t="s">
        <v>2311</v>
      </c>
      <c r="B920" s="10" t="s">
        <v>878</v>
      </c>
      <c r="C920" s="11" t="s">
        <v>897</v>
      </c>
      <c r="D920" s="11" t="s">
        <v>3900</v>
      </c>
      <c r="E920" s="12" t="s">
        <v>6</v>
      </c>
    </row>
    <row r="921" spans="1:5" ht="57">
      <c r="A921" s="9" t="s">
        <v>2312</v>
      </c>
      <c r="B921" s="10" t="s">
        <v>878</v>
      </c>
      <c r="C921" s="11" t="s">
        <v>898</v>
      </c>
      <c r="D921" s="11" t="s">
        <v>3901</v>
      </c>
      <c r="E921" s="12" t="s">
        <v>6</v>
      </c>
    </row>
    <row r="922" spans="1:5" ht="28.5">
      <c r="A922" s="9" t="s">
        <v>2313</v>
      </c>
      <c r="B922" s="10" t="s">
        <v>878</v>
      </c>
      <c r="C922" s="11" t="s">
        <v>899</v>
      </c>
      <c r="D922" s="11" t="s">
        <v>3902</v>
      </c>
      <c r="E922" s="12" t="s">
        <v>6</v>
      </c>
    </row>
    <row r="923" spans="1:5" ht="72">
      <c r="A923" s="14" t="s">
        <v>2924</v>
      </c>
      <c r="B923" s="10" t="s">
        <v>878</v>
      </c>
      <c r="C923" s="15" t="s">
        <v>2923</v>
      </c>
      <c r="D923" s="11" t="s">
        <v>3903</v>
      </c>
      <c r="E923" s="12" t="s">
        <v>6</v>
      </c>
    </row>
    <row r="924" spans="1:5" ht="86.25">
      <c r="A924" s="14" t="s">
        <v>2922</v>
      </c>
      <c r="B924" s="10" t="s">
        <v>878</v>
      </c>
      <c r="C924" s="15" t="s">
        <v>2921</v>
      </c>
      <c r="D924" s="11" t="s">
        <v>3904</v>
      </c>
      <c r="E924" s="12" t="s">
        <v>6</v>
      </c>
    </row>
    <row r="925" spans="1:5" ht="72">
      <c r="A925" s="9" t="s">
        <v>2314</v>
      </c>
      <c r="B925" s="10" t="s">
        <v>878</v>
      </c>
      <c r="C925" s="11" t="s">
        <v>900</v>
      </c>
      <c r="D925" s="11" t="s">
        <v>3905</v>
      </c>
      <c r="E925" s="12" t="s">
        <v>6</v>
      </c>
    </row>
    <row r="926" spans="1:5" ht="72">
      <c r="A926" s="9" t="s">
        <v>2315</v>
      </c>
      <c r="B926" s="10" t="s">
        <v>878</v>
      </c>
      <c r="C926" s="11" t="s">
        <v>901</v>
      </c>
      <c r="D926" s="11" t="s">
        <v>3906</v>
      </c>
      <c r="E926" s="12" t="s">
        <v>6</v>
      </c>
    </row>
    <row r="927" spans="1:5" ht="28.5">
      <c r="A927" s="9" t="s">
        <v>2316</v>
      </c>
      <c r="B927" s="10" t="s">
        <v>878</v>
      </c>
      <c r="C927" s="11" t="s">
        <v>902</v>
      </c>
      <c r="D927" s="11" t="s">
        <v>3907</v>
      </c>
      <c r="E927" s="12" t="s">
        <v>6</v>
      </c>
    </row>
    <row r="928" spans="1:5" ht="57">
      <c r="A928" s="9" t="s">
        <v>2317</v>
      </c>
      <c r="B928" s="10" t="s">
        <v>878</v>
      </c>
      <c r="C928" s="11" t="s">
        <v>903</v>
      </c>
      <c r="D928" s="11" t="s">
        <v>3908</v>
      </c>
      <c r="E928" s="12" t="s">
        <v>6</v>
      </c>
    </row>
    <row r="929" spans="1:5" ht="57">
      <c r="A929" s="9" t="s">
        <v>2318</v>
      </c>
      <c r="B929" s="10" t="s">
        <v>878</v>
      </c>
      <c r="C929" s="11" t="s">
        <v>904</v>
      </c>
      <c r="D929" s="11" t="s">
        <v>3909</v>
      </c>
      <c r="E929" s="12" t="s">
        <v>6</v>
      </c>
    </row>
    <row r="930" spans="1:5" ht="42.75">
      <c r="A930" s="9" t="s">
        <v>2319</v>
      </c>
      <c r="B930" s="10" t="s">
        <v>878</v>
      </c>
      <c r="C930" s="11" t="s">
        <v>905</v>
      </c>
      <c r="D930" s="11" t="s">
        <v>3910</v>
      </c>
      <c r="E930" s="12" t="s">
        <v>6</v>
      </c>
    </row>
    <row r="931" spans="1:5" ht="72">
      <c r="A931" s="9" t="s">
        <v>2320</v>
      </c>
      <c r="B931" s="10" t="s">
        <v>878</v>
      </c>
      <c r="C931" s="11" t="s">
        <v>906</v>
      </c>
      <c r="D931" s="11" t="s">
        <v>3911</v>
      </c>
      <c r="E931" s="12" t="s">
        <v>6</v>
      </c>
    </row>
    <row r="932" spans="1:5" ht="100.5">
      <c r="A932" s="9" t="s">
        <v>2321</v>
      </c>
      <c r="B932" s="10" t="s">
        <v>878</v>
      </c>
      <c r="C932" s="11" t="s">
        <v>907</v>
      </c>
      <c r="D932" s="11" t="s">
        <v>3912</v>
      </c>
      <c r="E932" s="12" t="s">
        <v>6</v>
      </c>
    </row>
    <row r="933" spans="1:5" ht="72">
      <c r="A933" s="9" t="s">
        <v>2322</v>
      </c>
      <c r="B933" s="10" t="s">
        <v>878</v>
      </c>
      <c r="C933" s="11" t="s">
        <v>908</v>
      </c>
      <c r="D933" s="11" t="s">
        <v>3913</v>
      </c>
      <c r="E933" s="12" t="s">
        <v>6</v>
      </c>
    </row>
    <row r="934" spans="1:5" ht="42.75">
      <c r="A934" s="9" t="s">
        <v>2323</v>
      </c>
      <c r="B934" s="10" t="s">
        <v>878</v>
      </c>
      <c r="C934" s="11" t="s">
        <v>909</v>
      </c>
      <c r="D934" s="11" t="s">
        <v>3914</v>
      </c>
      <c r="E934" s="12" t="s">
        <v>6</v>
      </c>
    </row>
    <row r="935" spans="1:5" ht="28.5">
      <c r="A935" s="9" t="s">
        <v>2324</v>
      </c>
      <c r="B935" s="10" t="s">
        <v>878</v>
      </c>
      <c r="C935" s="11" t="s">
        <v>910</v>
      </c>
      <c r="D935" s="11" t="s">
        <v>3915</v>
      </c>
      <c r="E935" s="12" t="s">
        <v>6</v>
      </c>
    </row>
    <row r="936" spans="1:5" ht="28.5">
      <c r="A936" s="9" t="s">
        <v>2325</v>
      </c>
      <c r="B936" s="10" t="s">
        <v>878</v>
      </c>
      <c r="C936" s="11" t="s">
        <v>911</v>
      </c>
      <c r="D936" s="11"/>
      <c r="E936" s="12" t="s">
        <v>6</v>
      </c>
    </row>
    <row r="937" spans="1:5" ht="72">
      <c r="A937" s="9" t="s">
        <v>2326</v>
      </c>
      <c r="B937" s="10" t="s">
        <v>878</v>
      </c>
      <c r="C937" s="11" t="s">
        <v>912</v>
      </c>
      <c r="D937" s="11" t="s">
        <v>3916</v>
      </c>
      <c r="E937" s="12" t="s">
        <v>6</v>
      </c>
    </row>
    <row r="938" spans="1:5" ht="72">
      <c r="A938" s="9" t="s">
        <v>2327</v>
      </c>
      <c r="B938" s="10" t="s">
        <v>878</v>
      </c>
      <c r="C938" s="11" t="s">
        <v>913</v>
      </c>
      <c r="D938" s="11" t="s">
        <v>3917</v>
      </c>
      <c r="E938" s="12" t="s">
        <v>6</v>
      </c>
    </row>
    <row r="939" spans="1:5" ht="28.5">
      <c r="A939" s="9" t="s">
        <v>2328</v>
      </c>
      <c r="B939" s="10" t="s">
        <v>878</v>
      </c>
      <c r="C939" s="11" t="s">
        <v>914</v>
      </c>
      <c r="D939" s="11" t="s">
        <v>3918</v>
      </c>
      <c r="E939" s="12" t="s">
        <v>6</v>
      </c>
    </row>
    <row r="940" spans="1:5" ht="42.75">
      <c r="A940" s="9" t="s">
        <v>2329</v>
      </c>
      <c r="B940" s="10" t="s">
        <v>878</v>
      </c>
      <c r="C940" s="11" t="s">
        <v>915</v>
      </c>
      <c r="D940" s="11" t="s">
        <v>3919</v>
      </c>
      <c r="E940" s="12" t="s">
        <v>6</v>
      </c>
    </row>
    <row r="941" spans="1:5" ht="72">
      <c r="A941" s="9" t="s">
        <v>2330</v>
      </c>
      <c r="B941" s="10" t="s">
        <v>878</v>
      </c>
      <c r="C941" s="11" t="s">
        <v>916</v>
      </c>
      <c r="D941" s="11" t="s">
        <v>3920</v>
      </c>
      <c r="E941" s="12" t="s">
        <v>6</v>
      </c>
    </row>
    <row r="942" spans="1:5" ht="86.25">
      <c r="A942" s="9" t="s">
        <v>2331</v>
      </c>
      <c r="B942" s="10" t="s">
        <v>878</v>
      </c>
      <c r="C942" s="11" t="s">
        <v>917</v>
      </c>
      <c r="D942" s="11" t="s">
        <v>3921</v>
      </c>
      <c r="E942" s="12" t="s">
        <v>6</v>
      </c>
    </row>
    <row r="943" spans="1:5" ht="100.5">
      <c r="A943" s="9" t="s">
        <v>2332</v>
      </c>
      <c r="B943" s="10" t="s">
        <v>918</v>
      </c>
      <c r="C943" s="11" t="s">
        <v>919</v>
      </c>
      <c r="D943" s="11" t="s">
        <v>3922</v>
      </c>
      <c r="E943" s="12" t="s">
        <v>6</v>
      </c>
    </row>
    <row r="944" spans="1:5" ht="86.25">
      <c r="A944" s="9" t="s">
        <v>2333</v>
      </c>
      <c r="B944" s="10" t="s">
        <v>918</v>
      </c>
      <c r="C944" s="11" t="s">
        <v>920</v>
      </c>
      <c r="D944" s="11" t="s">
        <v>3923</v>
      </c>
      <c r="E944" s="12" t="s">
        <v>6</v>
      </c>
    </row>
    <row r="945" spans="1:5" ht="72">
      <c r="A945" s="9" t="s">
        <v>2334</v>
      </c>
      <c r="B945" s="10" t="s">
        <v>918</v>
      </c>
      <c r="C945" s="11" t="s">
        <v>921</v>
      </c>
      <c r="D945" s="11" t="s">
        <v>3924</v>
      </c>
      <c r="E945" s="12" t="s">
        <v>6</v>
      </c>
    </row>
    <row r="946" spans="1:5" ht="42.75">
      <c r="A946" s="9" t="s">
        <v>2335</v>
      </c>
      <c r="B946" s="10" t="s">
        <v>918</v>
      </c>
      <c r="C946" s="11" t="s">
        <v>922</v>
      </c>
      <c r="D946" s="11" t="s">
        <v>3925</v>
      </c>
      <c r="E946" s="12" t="s">
        <v>6</v>
      </c>
    </row>
    <row r="947" spans="1:5" ht="72">
      <c r="A947" s="9" t="s">
        <v>2336</v>
      </c>
      <c r="B947" s="10" t="s">
        <v>918</v>
      </c>
      <c r="C947" s="11" t="s">
        <v>923</v>
      </c>
      <c r="D947" s="11" t="s">
        <v>3926</v>
      </c>
      <c r="E947" s="12" t="s">
        <v>6</v>
      </c>
    </row>
    <row r="948" spans="1:5" ht="86.25">
      <c r="A948" s="9" t="s">
        <v>2337</v>
      </c>
      <c r="B948" s="10" t="s">
        <v>918</v>
      </c>
      <c r="C948" s="11" t="s">
        <v>924</v>
      </c>
      <c r="D948" s="11" t="s">
        <v>3927</v>
      </c>
      <c r="E948" s="12" t="s">
        <v>6</v>
      </c>
    </row>
    <row r="949" spans="1:5" ht="86.25">
      <c r="A949" s="9" t="s">
        <v>2338</v>
      </c>
      <c r="B949" s="10" t="s">
        <v>918</v>
      </c>
      <c r="C949" s="11" t="s">
        <v>925</v>
      </c>
      <c r="D949" s="11" t="s">
        <v>3928</v>
      </c>
      <c r="E949" s="12" t="s">
        <v>6</v>
      </c>
    </row>
    <row r="950" spans="1:5" ht="42.75">
      <c r="A950" s="9" t="s">
        <v>2339</v>
      </c>
      <c r="B950" s="10" t="s">
        <v>918</v>
      </c>
      <c r="C950" s="11" t="s">
        <v>926</v>
      </c>
      <c r="D950" s="11" t="s">
        <v>3929</v>
      </c>
      <c r="E950" s="12" t="s">
        <v>6</v>
      </c>
    </row>
    <row r="951" spans="1:5" ht="86.25">
      <c r="A951" s="9" t="s">
        <v>2340</v>
      </c>
      <c r="B951" s="10" t="s">
        <v>918</v>
      </c>
      <c r="C951" s="11" t="s">
        <v>927</v>
      </c>
      <c r="D951" s="11" t="s">
        <v>3930</v>
      </c>
      <c r="E951" s="12" t="s">
        <v>6</v>
      </c>
    </row>
    <row r="952" spans="1:5" ht="72">
      <c r="A952" s="9" t="s">
        <v>2341</v>
      </c>
      <c r="B952" s="10" t="s">
        <v>918</v>
      </c>
      <c r="C952" s="11" t="s">
        <v>928</v>
      </c>
      <c r="D952" s="11" t="s">
        <v>3931</v>
      </c>
      <c r="E952" s="12" t="s">
        <v>6</v>
      </c>
    </row>
    <row r="953" spans="1:5" ht="72">
      <c r="A953" s="9" t="s">
        <v>2342</v>
      </c>
      <c r="B953" s="10" t="s">
        <v>918</v>
      </c>
      <c r="C953" s="11" t="s">
        <v>929</v>
      </c>
      <c r="D953" s="11" t="s">
        <v>3932</v>
      </c>
      <c r="E953" s="12" t="s">
        <v>6</v>
      </c>
    </row>
    <row r="954" spans="1:5" ht="14.25">
      <c r="A954" s="9" t="s">
        <v>2343</v>
      </c>
      <c r="B954" s="10" t="s">
        <v>918</v>
      </c>
      <c r="C954" s="11" t="s">
        <v>930</v>
      </c>
      <c r="D954" s="11" t="s">
        <v>3933</v>
      </c>
      <c r="E954" s="12" t="s">
        <v>6</v>
      </c>
    </row>
    <row r="955" spans="1:5" ht="86.25">
      <c r="A955" s="9" t="s">
        <v>2344</v>
      </c>
      <c r="B955" s="10" t="s">
        <v>918</v>
      </c>
      <c r="C955" s="11" t="s">
        <v>931</v>
      </c>
      <c r="D955" s="11" t="s">
        <v>3934</v>
      </c>
      <c r="E955" s="12" t="s">
        <v>6</v>
      </c>
    </row>
    <row r="956" spans="1:5" ht="114.75">
      <c r="A956" s="9" t="s">
        <v>2345</v>
      </c>
      <c r="B956" s="10" t="s">
        <v>918</v>
      </c>
      <c r="C956" s="11" t="s">
        <v>932</v>
      </c>
      <c r="D956" s="11" t="s">
        <v>3935</v>
      </c>
      <c r="E956" s="12" t="s">
        <v>6</v>
      </c>
    </row>
    <row r="957" spans="1:5" ht="100.5">
      <c r="A957" s="9" t="s">
        <v>2346</v>
      </c>
      <c r="B957" s="10" t="s">
        <v>918</v>
      </c>
      <c r="C957" s="11" t="s">
        <v>933</v>
      </c>
      <c r="D957" s="11" t="s">
        <v>3936</v>
      </c>
      <c r="E957" s="12" t="s">
        <v>6</v>
      </c>
    </row>
    <row r="958" spans="1:5" ht="72">
      <c r="A958" s="9" t="s">
        <v>2347</v>
      </c>
      <c r="B958" s="10" t="s">
        <v>918</v>
      </c>
      <c r="C958" s="11" t="s">
        <v>249</v>
      </c>
      <c r="D958" s="11" t="s">
        <v>3937</v>
      </c>
      <c r="E958" s="12" t="s">
        <v>6</v>
      </c>
    </row>
    <row r="959" spans="1:5" ht="57">
      <c r="A959" s="9" t="s">
        <v>2348</v>
      </c>
      <c r="B959" s="10" t="s">
        <v>918</v>
      </c>
      <c r="C959" s="11" t="s">
        <v>934</v>
      </c>
      <c r="D959" s="11" t="s">
        <v>3938</v>
      </c>
      <c r="E959" s="12" t="s">
        <v>6</v>
      </c>
    </row>
    <row r="960" spans="1:5" ht="72">
      <c r="A960" s="9" t="s">
        <v>2349</v>
      </c>
      <c r="B960" s="10" t="s">
        <v>918</v>
      </c>
      <c r="C960" s="11" t="s">
        <v>935</v>
      </c>
      <c r="D960" s="11" t="s">
        <v>3939</v>
      </c>
      <c r="E960" s="12" t="s">
        <v>6</v>
      </c>
    </row>
    <row r="961" spans="1:5" ht="72">
      <c r="A961" s="9" t="s">
        <v>2350</v>
      </c>
      <c r="B961" s="10" t="s">
        <v>918</v>
      </c>
      <c r="C961" s="11" t="s">
        <v>936</v>
      </c>
      <c r="D961" s="11" t="s">
        <v>3940</v>
      </c>
      <c r="E961" s="12" t="s">
        <v>6</v>
      </c>
    </row>
    <row r="962" spans="1:5" ht="42.75">
      <c r="A962" s="9" t="s">
        <v>2351</v>
      </c>
      <c r="B962" s="10" t="s">
        <v>918</v>
      </c>
      <c r="C962" s="11" t="s">
        <v>937</v>
      </c>
      <c r="D962" s="11" t="s">
        <v>3941</v>
      </c>
      <c r="E962" s="12" t="s">
        <v>6</v>
      </c>
    </row>
    <row r="963" spans="1:5" ht="100.5">
      <c r="A963" s="9" t="s">
        <v>2352</v>
      </c>
      <c r="B963" s="10" t="s">
        <v>918</v>
      </c>
      <c r="C963" s="11" t="s">
        <v>938</v>
      </c>
      <c r="D963" s="11" t="s">
        <v>3942</v>
      </c>
      <c r="E963" s="12" t="s">
        <v>6</v>
      </c>
    </row>
    <row r="964" spans="1:5" ht="28.5">
      <c r="A964" s="14" t="s">
        <v>2920</v>
      </c>
      <c r="B964" s="10" t="s">
        <v>918</v>
      </c>
      <c r="C964" s="15" t="s">
        <v>2919</v>
      </c>
      <c r="D964" s="11" t="s">
        <v>3943</v>
      </c>
      <c r="E964" s="12" t="s">
        <v>6</v>
      </c>
    </row>
    <row r="965" spans="1:5" ht="72">
      <c r="A965" s="9" t="s">
        <v>2353</v>
      </c>
      <c r="B965" s="10" t="s">
        <v>918</v>
      </c>
      <c r="C965" s="11" t="s">
        <v>939</v>
      </c>
      <c r="D965" s="11" t="s">
        <v>3944</v>
      </c>
      <c r="E965" s="12" t="s">
        <v>6</v>
      </c>
    </row>
    <row r="966" spans="1:5" ht="72">
      <c r="A966" s="9" t="s">
        <v>2354</v>
      </c>
      <c r="B966" s="10" t="s">
        <v>918</v>
      </c>
      <c r="C966" s="11" t="s">
        <v>940</v>
      </c>
      <c r="D966" s="11" t="s">
        <v>3945</v>
      </c>
      <c r="E966" s="12" t="s">
        <v>6</v>
      </c>
    </row>
    <row r="967" spans="1:5" ht="14.25">
      <c r="A967" s="9" t="s">
        <v>2355</v>
      </c>
      <c r="B967" s="10" t="s">
        <v>918</v>
      </c>
      <c r="C967" s="11" t="s">
        <v>941</v>
      </c>
      <c r="D967" s="11" t="s">
        <v>3946</v>
      </c>
      <c r="E967" s="12" t="s">
        <v>6</v>
      </c>
    </row>
    <row r="968" spans="1:5" ht="57">
      <c r="A968" s="9" t="s">
        <v>2356</v>
      </c>
      <c r="B968" s="10" t="s">
        <v>918</v>
      </c>
      <c r="C968" s="11" t="s">
        <v>942</v>
      </c>
      <c r="D968" s="11" t="s">
        <v>3947</v>
      </c>
      <c r="E968" s="12" t="s">
        <v>6</v>
      </c>
    </row>
    <row r="969" spans="1:5" ht="57">
      <c r="A969" s="9" t="s">
        <v>2357</v>
      </c>
      <c r="B969" s="10" t="s">
        <v>918</v>
      </c>
      <c r="C969" s="11" t="s">
        <v>943</v>
      </c>
      <c r="D969" s="11" t="s">
        <v>3948</v>
      </c>
      <c r="E969" s="12" t="s">
        <v>6</v>
      </c>
    </row>
    <row r="970" spans="1:5" ht="57">
      <c r="A970" s="9" t="s">
        <v>2358</v>
      </c>
      <c r="B970" s="10" t="s">
        <v>918</v>
      </c>
      <c r="C970" s="11" t="s">
        <v>944</v>
      </c>
      <c r="D970" s="11" t="s">
        <v>3949</v>
      </c>
      <c r="E970" s="12" t="s">
        <v>6</v>
      </c>
    </row>
    <row r="971" spans="1:5" ht="129">
      <c r="A971" s="9" t="s">
        <v>2359</v>
      </c>
      <c r="B971" s="10" t="s">
        <v>918</v>
      </c>
      <c r="C971" s="11" t="s">
        <v>945</v>
      </c>
      <c r="D971" s="11" t="s">
        <v>3950</v>
      </c>
      <c r="E971" s="12" t="s">
        <v>6</v>
      </c>
    </row>
    <row r="972" spans="1:5" ht="42.75">
      <c r="A972" s="9" t="s">
        <v>2360</v>
      </c>
      <c r="B972" s="10" t="s">
        <v>918</v>
      </c>
      <c r="C972" s="11" t="s">
        <v>946</v>
      </c>
      <c r="D972" s="11" t="s">
        <v>3951</v>
      </c>
      <c r="E972" s="12" t="s">
        <v>6</v>
      </c>
    </row>
    <row r="973" spans="1:5" ht="57">
      <c r="A973" s="9" t="s">
        <v>2361</v>
      </c>
      <c r="B973" s="10" t="s">
        <v>918</v>
      </c>
      <c r="C973" s="11" t="s">
        <v>947</v>
      </c>
      <c r="D973" s="11" t="s">
        <v>3952</v>
      </c>
      <c r="E973" s="12" t="s">
        <v>6</v>
      </c>
    </row>
    <row r="974" spans="1:5" ht="72">
      <c r="A974" s="9" t="s">
        <v>2362</v>
      </c>
      <c r="B974" s="10" t="s">
        <v>918</v>
      </c>
      <c r="C974" s="11" t="s">
        <v>948</v>
      </c>
      <c r="D974" s="11" t="s">
        <v>3953</v>
      </c>
      <c r="E974" s="12" t="s">
        <v>6</v>
      </c>
    </row>
    <row r="975" spans="1:5" ht="42.75">
      <c r="A975" s="9" t="s">
        <v>2363</v>
      </c>
      <c r="B975" s="10" t="s">
        <v>918</v>
      </c>
      <c r="C975" s="11" t="s">
        <v>949</v>
      </c>
      <c r="D975" s="11" t="s">
        <v>3954</v>
      </c>
      <c r="E975" s="12" t="s">
        <v>294</v>
      </c>
    </row>
    <row r="976" spans="1:5" ht="42.75">
      <c r="A976" s="14" t="s">
        <v>2363</v>
      </c>
      <c r="B976" s="10" t="s">
        <v>918</v>
      </c>
      <c r="C976" s="15" t="s">
        <v>2918</v>
      </c>
      <c r="D976" s="11" t="s">
        <v>3954</v>
      </c>
      <c r="E976" s="12" t="s">
        <v>6</v>
      </c>
    </row>
    <row r="977" spans="1:5" ht="72">
      <c r="A977" s="14" t="s">
        <v>2917</v>
      </c>
      <c r="B977" s="10" t="s">
        <v>918</v>
      </c>
      <c r="C977" s="15" t="s">
        <v>2916</v>
      </c>
      <c r="D977" s="11" t="s">
        <v>3955</v>
      </c>
      <c r="E977" s="12" t="s">
        <v>6</v>
      </c>
    </row>
    <row r="978" spans="1:5" ht="86.25">
      <c r="A978" s="14" t="s">
        <v>2915</v>
      </c>
      <c r="B978" s="10" t="s">
        <v>918</v>
      </c>
      <c r="C978" s="15" t="s">
        <v>2914</v>
      </c>
      <c r="D978" s="11" t="s">
        <v>3956</v>
      </c>
      <c r="E978" s="12" t="s">
        <v>6</v>
      </c>
    </row>
    <row r="979" spans="1:5" ht="28.5">
      <c r="A979" s="14" t="s">
        <v>2913</v>
      </c>
      <c r="B979" s="10" t="s">
        <v>918</v>
      </c>
      <c r="C979" s="13" t="s">
        <v>2912</v>
      </c>
      <c r="D979" s="11" t="s">
        <v>3957</v>
      </c>
      <c r="E979" s="12" t="s">
        <v>6</v>
      </c>
    </row>
    <row r="980" spans="1:5" ht="57">
      <c r="A980" s="9" t="s">
        <v>2364</v>
      </c>
      <c r="B980" s="10" t="s">
        <v>918</v>
      </c>
      <c r="C980" s="11" t="s">
        <v>950</v>
      </c>
      <c r="D980" s="11" t="s">
        <v>3958</v>
      </c>
      <c r="E980" s="12" t="s">
        <v>6</v>
      </c>
    </row>
    <row r="981" spans="1:5" ht="72">
      <c r="A981" s="9" t="s">
        <v>2365</v>
      </c>
      <c r="B981" s="10" t="s">
        <v>918</v>
      </c>
      <c r="C981" s="11" t="s">
        <v>951</v>
      </c>
      <c r="D981" s="11" t="s">
        <v>3959</v>
      </c>
      <c r="E981" s="12" t="s">
        <v>6</v>
      </c>
    </row>
    <row r="982" spans="1:5" ht="14.25">
      <c r="A982" s="9" t="s">
        <v>2366</v>
      </c>
      <c r="B982" s="10" t="s">
        <v>918</v>
      </c>
      <c r="C982" s="11" t="s">
        <v>952</v>
      </c>
      <c r="D982" s="11" t="s">
        <v>3960</v>
      </c>
      <c r="E982" s="12" t="s">
        <v>6</v>
      </c>
    </row>
    <row r="983" spans="1:5" ht="28.5">
      <c r="A983" s="9" t="s">
        <v>2367</v>
      </c>
      <c r="B983" s="10" t="s">
        <v>918</v>
      </c>
      <c r="C983" s="11" t="s">
        <v>953</v>
      </c>
      <c r="D983" s="11" t="s">
        <v>3961</v>
      </c>
      <c r="E983" s="12" t="s">
        <v>6</v>
      </c>
    </row>
    <row r="984" spans="1:5" ht="86.25">
      <c r="A984" s="9" t="s">
        <v>2368</v>
      </c>
      <c r="B984" s="10" t="s">
        <v>918</v>
      </c>
      <c r="C984" s="11" t="s">
        <v>954</v>
      </c>
      <c r="D984" s="11" t="s">
        <v>3962</v>
      </c>
      <c r="E984" s="12" t="s">
        <v>6</v>
      </c>
    </row>
    <row r="985" spans="1:5" ht="100.5">
      <c r="A985" s="9" t="s">
        <v>2369</v>
      </c>
      <c r="B985" s="10" t="s">
        <v>918</v>
      </c>
      <c r="C985" s="11" t="s">
        <v>955</v>
      </c>
      <c r="D985" s="11" t="s">
        <v>3963</v>
      </c>
      <c r="E985" s="12" t="s">
        <v>6</v>
      </c>
    </row>
    <row r="986" spans="1:5" ht="72">
      <c r="A986" s="9" t="s">
        <v>2370</v>
      </c>
      <c r="B986" s="10" t="s">
        <v>918</v>
      </c>
      <c r="C986" s="11" t="s">
        <v>956</v>
      </c>
      <c r="D986" s="11" t="s">
        <v>3964</v>
      </c>
      <c r="E986" s="12" t="s">
        <v>6</v>
      </c>
    </row>
    <row r="987" spans="1:5" ht="86.25">
      <c r="A987" s="9" t="s">
        <v>2371</v>
      </c>
      <c r="B987" s="10" t="s">
        <v>918</v>
      </c>
      <c r="C987" s="11" t="s">
        <v>957</v>
      </c>
      <c r="D987" s="11" t="s">
        <v>3965</v>
      </c>
      <c r="E987" s="12" t="s">
        <v>6</v>
      </c>
    </row>
    <row r="988" spans="1:5" ht="72">
      <c r="A988" s="9" t="s">
        <v>2372</v>
      </c>
      <c r="B988" s="10" t="s">
        <v>918</v>
      </c>
      <c r="C988" s="11" t="s">
        <v>958</v>
      </c>
      <c r="D988" s="11" t="s">
        <v>3966</v>
      </c>
      <c r="E988" s="12" t="s">
        <v>6</v>
      </c>
    </row>
    <row r="989" spans="1:5" ht="72">
      <c r="A989" s="9" t="s">
        <v>2373</v>
      </c>
      <c r="B989" s="10" t="s">
        <v>918</v>
      </c>
      <c r="C989" s="11" t="s">
        <v>959</v>
      </c>
      <c r="D989" s="11" t="s">
        <v>3967</v>
      </c>
      <c r="E989" s="12" t="s">
        <v>6</v>
      </c>
    </row>
    <row r="990" spans="1:5" ht="72">
      <c r="A990" s="9" t="s">
        <v>2374</v>
      </c>
      <c r="B990" s="10" t="s">
        <v>918</v>
      </c>
      <c r="C990" s="11" t="s">
        <v>960</v>
      </c>
      <c r="D990" s="11" t="s">
        <v>3968</v>
      </c>
      <c r="E990" s="12" t="s">
        <v>6</v>
      </c>
    </row>
    <row r="991" spans="1:5" ht="72">
      <c r="A991" s="9" t="s">
        <v>2375</v>
      </c>
      <c r="B991" s="10" t="s">
        <v>918</v>
      </c>
      <c r="C991" s="11" t="s">
        <v>961</v>
      </c>
      <c r="D991" s="11" t="s">
        <v>3969</v>
      </c>
      <c r="E991" s="12" t="s">
        <v>6</v>
      </c>
    </row>
    <row r="992" spans="1:5" ht="57">
      <c r="A992" s="9" t="s">
        <v>2376</v>
      </c>
      <c r="B992" s="10" t="s">
        <v>918</v>
      </c>
      <c r="C992" s="11" t="s">
        <v>962</v>
      </c>
      <c r="D992" s="11" t="s">
        <v>3970</v>
      </c>
      <c r="E992" s="12" t="s">
        <v>6</v>
      </c>
    </row>
    <row r="993" spans="1:5" ht="42.75">
      <c r="A993" s="9" t="s">
        <v>2377</v>
      </c>
      <c r="B993" s="10" t="s">
        <v>918</v>
      </c>
      <c r="C993" s="11" t="s">
        <v>963</v>
      </c>
      <c r="D993" s="11" t="s">
        <v>3971</v>
      </c>
      <c r="E993" s="12" t="s">
        <v>6</v>
      </c>
    </row>
    <row r="994" spans="1:5" ht="72">
      <c r="A994" s="9" t="s">
        <v>2378</v>
      </c>
      <c r="B994" s="10" t="s">
        <v>918</v>
      </c>
      <c r="C994" s="11" t="s">
        <v>964</v>
      </c>
      <c r="D994" s="11" t="s">
        <v>3972</v>
      </c>
      <c r="E994" s="12" t="s">
        <v>6</v>
      </c>
    </row>
    <row r="995" spans="1:5" ht="100.5">
      <c r="A995" s="9" t="s">
        <v>2379</v>
      </c>
      <c r="B995" s="10" t="s">
        <v>918</v>
      </c>
      <c r="C995" s="11" t="s">
        <v>965</v>
      </c>
      <c r="D995" s="11" t="s">
        <v>3973</v>
      </c>
      <c r="E995" s="12" t="s">
        <v>6</v>
      </c>
    </row>
    <row r="996" spans="1:5" ht="72">
      <c r="A996" s="9" t="s">
        <v>2380</v>
      </c>
      <c r="B996" s="10" t="s">
        <v>918</v>
      </c>
      <c r="C996" s="11" t="s">
        <v>966</v>
      </c>
      <c r="D996" s="11" t="s">
        <v>3974</v>
      </c>
      <c r="E996" s="12" t="s">
        <v>6</v>
      </c>
    </row>
    <row r="997" spans="1:5" ht="72">
      <c r="A997" s="9" t="s">
        <v>2381</v>
      </c>
      <c r="B997" s="10" t="s">
        <v>918</v>
      </c>
      <c r="C997" s="11" t="s">
        <v>967</v>
      </c>
      <c r="D997" s="11" t="s">
        <v>3975</v>
      </c>
      <c r="E997" s="12" t="s">
        <v>6</v>
      </c>
    </row>
    <row r="998" spans="1:5" ht="57">
      <c r="A998" s="9" t="s">
        <v>2382</v>
      </c>
      <c r="B998" s="10" t="s">
        <v>918</v>
      </c>
      <c r="C998" s="11" t="s">
        <v>968</v>
      </c>
      <c r="D998" s="11" t="s">
        <v>3976</v>
      </c>
      <c r="E998" s="12" t="s">
        <v>6</v>
      </c>
    </row>
    <row r="999" spans="1:5" ht="100.5">
      <c r="A999" s="9" t="s">
        <v>2383</v>
      </c>
      <c r="B999" s="10" t="s">
        <v>918</v>
      </c>
      <c r="C999" s="11" t="s">
        <v>969</v>
      </c>
      <c r="D999" s="11" t="s">
        <v>3977</v>
      </c>
      <c r="E999" s="12" t="s">
        <v>6</v>
      </c>
    </row>
    <row r="1000" spans="1:5" ht="72">
      <c r="A1000" s="14" t="s">
        <v>2911</v>
      </c>
      <c r="B1000" s="10" t="s">
        <v>918</v>
      </c>
      <c r="C1000" s="16" t="s">
        <v>2910</v>
      </c>
      <c r="D1000" s="11" t="s">
        <v>3978</v>
      </c>
      <c r="E1000" s="12" t="s">
        <v>6</v>
      </c>
    </row>
    <row r="1001" spans="1:5" ht="72">
      <c r="A1001" s="14" t="s">
        <v>2909</v>
      </c>
      <c r="B1001" s="10" t="s">
        <v>918</v>
      </c>
      <c r="C1001" s="15" t="s">
        <v>2908</v>
      </c>
      <c r="D1001" s="11" t="s">
        <v>3979</v>
      </c>
      <c r="E1001" s="12" t="s">
        <v>6</v>
      </c>
    </row>
    <row r="1002" spans="1:5" ht="57">
      <c r="A1002" s="9" t="s">
        <v>2384</v>
      </c>
      <c r="B1002" s="10" t="s">
        <v>918</v>
      </c>
      <c r="C1002" s="11" t="s">
        <v>970</v>
      </c>
      <c r="D1002" s="11" t="s">
        <v>3980</v>
      </c>
      <c r="E1002" s="12" t="s">
        <v>6</v>
      </c>
    </row>
    <row r="1003" spans="1:5" ht="72">
      <c r="A1003" s="9" t="s">
        <v>2385</v>
      </c>
      <c r="B1003" s="10" t="s">
        <v>918</v>
      </c>
      <c r="C1003" s="11" t="s">
        <v>971</v>
      </c>
      <c r="D1003" s="11" t="s">
        <v>3981</v>
      </c>
      <c r="E1003" s="12" t="s">
        <v>6</v>
      </c>
    </row>
    <row r="1004" spans="1:5" ht="14.25">
      <c r="A1004" s="9" t="s">
        <v>2386</v>
      </c>
      <c r="B1004" s="10" t="s">
        <v>918</v>
      </c>
      <c r="C1004" s="11" t="s">
        <v>972</v>
      </c>
      <c r="D1004" s="11" t="s">
        <v>3982</v>
      </c>
      <c r="E1004" s="12" t="s">
        <v>6</v>
      </c>
    </row>
    <row r="1005" spans="1:5" ht="72">
      <c r="A1005" s="9" t="s">
        <v>2387</v>
      </c>
      <c r="B1005" s="10" t="s">
        <v>918</v>
      </c>
      <c r="C1005" s="11" t="s">
        <v>973</v>
      </c>
      <c r="D1005" s="11" t="s">
        <v>3983</v>
      </c>
      <c r="E1005" s="12" t="s">
        <v>6</v>
      </c>
    </row>
    <row r="1006" spans="1:5" ht="42.75">
      <c r="A1006" s="9" t="s">
        <v>2388</v>
      </c>
      <c r="B1006" s="10" t="s">
        <v>918</v>
      </c>
      <c r="C1006" s="11" t="s">
        <v>974</v>
      </c>
      <c r="D1006" s="11" t="s">
        <v>3984</v>
      </c>
      <c r="E1006" s="12" t="s">
        <v>6</v>
      </c>
    </row>
    <row r="1007" spans="1:5" ht="57">
      <c r="A1007" s="9" t="s">
        <v>2389</v>
      </c>
      <c r="B1007" s="10" t="s">
        <v>918</v>
      </c>
      <c r="C1007" s="11" t="s">
        <v>975</v>
      </c>
      <c r="D1007" s="11" t="s">
        <v>3985</v>
      </c>
      <c r="E1007" s="12" t="s">
        <v>6</v>
      </c>
    </row>
    <row r="1008" spans="1:5" ht="72">
      <c r="A1008" s="9" t="s">
        <v>2390</v>
      </c>
      <c r="B1008" s="10" t="s">
        <v>918</v>
      </c>
      <c r="C1008" s="11" t="s">
        <v>976</v>
      </c>
      <c r="D1008" s="11" t="s">
        <v>3986</v>
      </c>
      <c r="E1008" s="12" t="s">
        <v>6</v>
      </c>
    </row>
    <row r="1009" spans="1:5" ht="14.25">
      <c r="A1009" s="9" t="s">
        <v>2391</v>
      </c>
      <c r="B1009" s="10" t="s">
        <v>918</v>
      </c>
      <c r="C1009" s="11" t="s">
        <v>977</v>
      </c>
      <c r="D1009" s="11" t="s">
        <v>3987</v>
      </c>
      <c r="E1009" s="12" t="s">
        <v>6</v>
      </c>
    </row>
    <row r="1010" spans="1:5" ht="42.75">
      <c r="A1010" s="9" t="s">
        <v>2392</v>
      </c>
      <c r="B1010" s="10" t="s">
        <v>918</v>
      </c>
      <c r="C1010" s="11" t="s">
        <v>978</v>
      </c>
      <c r="D1010" s="11" t="s">
        <v>3988</v>
      </c>
      <c r="E1010" s="12" t="s">
        <v>6</v>
      </c>
    </row>
    <row r="1011" spans="1:5" ht="72">
      <c r="A1011" s="9" t="s">
        <v>2393</v>
      </c>
      <c r="B1011" s="10" t="s">
        <v>918</v>
      </c>
      <c r="C1011" s="11" t="s">
        <v>979</v>
      </c>
      <c r="D1011" s="11" t="s">
        <v>3989</v>
      </c>
      <c r="E1011" s="12" t="s">
        <v>6</v>
      </c>
    </row>
    <row r="1012" spans="1:5" ht="72">
      <c r="A1012" s="9" t="s">
        <v>2394</v>
      </c>
      <c r="B1012" s="10" t="s">
        <v>918</v>
      </c>
      <c r="C1012" s="11" t="s">
        <v>980</v>
      </c>
      <c r="D1012" s="11" t="s">
        <v>3990</v>
      </c>
      <c r="E1012" s="12" t="s">
        <v>6</v>
      </c>
    </row>
    <row r="1013" spans="1:5" ht="14.25">
      <c r="A1013" s="9" t="s">
        <v>2395</v>
      </c>
      <c r="B1013" s="10" t="s">
        <v>918</v>
      </c>
      <c r="C1013" s="11" t="s">
        <v>981</v>
      </c>
      <c r="D1013" s="11" t="s">
        <v>3991</v>
      </c>
      <c r="E1013" s="12" t="s">
        <v>6</v>
      </c>
    </row>
    <row r="1014" spans="1:5" ht="86.25">
      <c r="A1014" s="9" t="s">
        <v>2396</v>
      </c>
      <c r="B1014" s="10" t="s">
        <v>982</v>
      </c>
      <c r="C1014" s="11" t="s">
        <v>983</v>
      </c>
      <c r="D1014" s="11" t="s">
        <v>3992</v>
      </c>
      <c r="E1014" s="12" t="s">
        <v>6</v>
      </c>
    </row>
    <row r="1015" spans="1:5" ht="86.25">
      <c r="A1015" s="9" t="s">
        <v>2397</v>
      </c>
      <c r="B1015" s="10" t="s">
        <v>982</v>
      </c>
      <c r="C1015" s="11" t="s">
        <v>984</v>
      </c>
      <c r="D1015" s="11" t="s">
        <v>3993</v>
      </c>
      <c r="E1015" s="12" t="s">
        <v>6</v>
      </c>
    </row>
    <row r="1016" spans="1:5" ht="86.25">
      <c r="A1016" s="9" t="s">
        <v>2398</v>
      </c>
      <c r="B1016" s="10" t="s">
        <v>982</v>
      </c>
      <c r="C1016" s="11" t="s">
        <v>985</v>
      </c>
      <c r="D1016" s="11" t="s">
        <v>3994</v>
      </c>
      <c r="E1016" s="12" t="s">
        <v>6</v>
      </c>
    </row>
    <row r="1017" spans="1:5" ht="72">
      <c r="A1017" s="9" t="s">
        <v>2399</v>
      </c>
      <c r="B1017" s="10" t="s">
        <v>982</v>
      </c>
      <c r="C1017" s="11" t="s">
        <v>986</v>
      </c>
      <c r="D1017" s="11" t="s">
        <v>3995</v>
      </c>
      <c r="E1017" s="12" t="s">
        <v>6</v>
      </c>
    </row>
    <row r="1018" spans="1:5" ht="57">
      <c r="A1018" s="9" t="s">
        <v>2400</v>
      </c>
      <c r="B1018" s="10" t="s">
        <v>982</v>
      </c>
      <c r="C1018" s="11" t="s">
        <v>987</v>
      </c>
      <c r="D1018" s="11" t="s">
        <v>3996</v>
      </c>
      <c r="E1018" s="12" t="s">
        <v>6</v>
      </c>
    </row>
    <row r="1019" spans="1:5" ht="72">
      <c r="A1019" s="9" t="s">
        <v>2401</v>
      </c>
      <c r="B1019" s="10" t="s">
        <v>982</v>
      </c>
      <c r="C1019" s="11" t="s">
        <v>988</v>
      </c>
      <c r="D1019" s="11" t="s">
        <v>3997</v>
      </c>
      <c r="E1019" s="12" t="s">
        <v>6</v>
      </c>
    </row>
    <row r="1020" spans="1:5" ht="72">
      <c r="A1020" s="9" t="s">
        <v>2402</v>
      </c>
      <c r="B1020" s="10" t="s">
        <v>982</v>
      </c>
      <c r="C1020" s="11" t="s">
        <v>989</v>
      </c>
      <c r="D1020" s="11" t="s">
        <v>3998</v>
      </c>
      <c r="E1020" s="12" t="s">
        <v>6</v>
      </c>
    </row>
    <row r="1021" spans="1:5" ht="72">
      <c r="A1021" s="9" t="s">
        <v>2403</v>
      </c>
      <c r="B1021" s="10" t="s">
        <v>982</v>
      </c>
      <c r="C1021" s="11" t="s">
        <v>990</v>
      </c>
      <c r="D1021" s="11" t="s">
        <v>3999</v>
      </c>
      <c r="E1021" s="12" t="s">
        <v>6</v>
      </c>
    </row>
    <row r="1022" spans="1:5" ht="72">
      <c r="A1022" s="9" t="s">
        <v>2404</v>
      </c>
      <c r="B1022" s="10" t="s">
        <v>982</v>
      </c>
      <c r="C1022" s="11" t="s">
        <v>991</v>
      </c>
      <c r="D1022" s="11" t="s">
        <v>4000</v>
      </c>
      <c r="E1022" s="12" t="s">
        <v>6</v>
      </c>
    </row>
    <row r="1023" spans="1:5" ht="72">
      <c r="A1023" s="9" t="s">
        <v>2405</v>
      </c>
      <c r="B1023" s="10" t="s">
        <v>982</v>
      </c>
      <c r="C1023" s="11" t="s">
        <v>992</v>
      </c>
      <c r="D1023" s="11" t="s">
        <v>4001</v>
      </c>
      <c r="E1023" s="12" t="s">
        <v>6</v>
      </c>
    </row>
    <row r="1024" spans="1:5" ht="28.5">
      <c r="A1024" s="9" t="s">
        <v>2406</v>
      </c>
      <c r="B1024" s="10" t="s">
        <v>982</v>
      </c>
      <c r="C1024" s="11" t="s">
        <v>993</v>
      </c>
      <c r="D1024" s="11" t="s">
        <v>4002</v>
      </c>
      <c r="E1024" s="12" t="s">
        <v>6</v>
      </c>
    </row>
    <row r="1025" spans="1:5" ht="72">
      <c r="A1025" s="9" t="s">
        <v>2407</v>
      </c>
      <c r="B1025" s="10" t="s">
        <v>982</v>
      </c>
      <c r="C1025" s="11" t="s">
        <v>994</v>
      </c>
      <c r="D1025" s="11" t="s">
        <v>4003</v>
      </c>
      <c r="E1025" s="12" t="s">
        <v>6</v>
      </c>
    </row>
    <row r="1026" spans="1:5" ht="86.25">
      <c r="A1026" s="9" t="s">
        <v>2408</v>
      </c>
      <c r="B1026" s="10" t="s">
        <v>982</v>
      </c>
      <c r="C1026" s="11" t="s">
        <v>995</v>
      </c>
      <c r="D1026" s="11" t="s">
        <v>4004</v>
      </c>
      <c r="E1026" s="12" t="s">
        <v>6</v>
      </c>
    </row>
    <row r="1027" spans="1:5" ht="14.25">
      <c r="A1027" s="9" t="s">
        <v>2409</v>
      </c>
      <c r="B1027" s="10" t="s">
        <v>982</v>
      </c>
      <c r="C1027" s="11" t="s">
        <v>996</v>
      </c>
      <c r="D1027" s="11" t="s">
        <v>4005</v>
      </c>
      <c r="E1027" s="12" t="s">
        <v>6</v>
      </c>
    </row>
    <row r="1028" spans="1:5" ht="86.25">
      <c r="A1028" s="9" t="s">
        <v>2410</v>
      </c>
      <c r="B1028" s="10" t="s">
        <v>982</v>
      </c>
      <c r="C1028" s="11" t="s">
        <v>997</v>
      </c>
      <c r="D1028" s="11" t="s">
        <v>4006</v>
      </c>
      <c r="E1028" s="12" t="s">
        <v>6</v>
      </c>
    </row>
    <row r="1029" spans="1:5" ht="72">
      <c r="A1029" s="9" t="s">
        <v>2411</v>
      </c>
      <c r="B1029" s="10" t="s">
        <v>982</v>
      </c>
      <c r="C1029" s="11" t="s">
        <v>998</v>
      </c>
      <c r="D1029" s="11" t="s">
        <v>4007</v>
      </c>
      <c r="E1029" s="12" t="s">
        <v>6</v>
      </c>
    </row>
    <row r="1030" spans="1:5" ht="57">
      <c r="A1030" s="9" t="s">
        <v>2412</v>
      </c>
      <c r="B1030" s="10" t="s">
        <v>982</v>
      </c>
      <c r="C1030" s="11" t="s">
        <v>999</v>
      </c>
      <c r="D1030" s="11" t="s">
        <v>4008</v>
      </c>
      <c r="E1030" s="12" t="s">
        <v>6</v>
      </c>
    </row>
    <row r="1031" spans="1:5" ht="72">
      <c r="A1031" s="9" t="s">
        <v>2413</v>
      </c>
      <c r="B1031" s="10" t="s">
        <v>982</v>
      </c>
      <c r="C1031" s="11" t="s">
        <v>1000</v>
      </c>
      <c r="D1031" s="11" t="s">
        <v>4009</v>
      </c>
      <c r="E1031" s="12" t="s">
        <v>6</v>
      </c>
    </row>
    <row r="1032" spans="1:5" ht="72">
      <c r="A1032" s="9" t="s">
        <v>2414</v>
      </c>
      <c r="B1032" s="10" t="s">
        <v>982</v>
      </c>
      <c r="C1032" s="11" t="s">
        <v>1001</v>
      </c>
      <c r="D1032" s="11" t="s">
        <v>4010</v>
      </c>
      <c r="E1032" s="12" t="s">
        <v>6</v>
      </c>
    </row>
    <row r="1033" spans="1:5" ht="14.25">
      <c r="A1033" s="9" t="s">
        <v>2415</v>
      </c>
      <c r="B1033" s="10" t="s">
        <v>982</v>
      </c>
      <c r="C1033" s="11" t="s">
        <v>1002</v>
      </c>
      <c r="D1033" s="11" t="s">
        <v>4011</v>
      </c>
      <c r="E1033" s="12" t="s">
        <v>6</v>
      </c>
    </row>
    <row r="1034" spans="1:5" ht="57">
      <c r="A1034" s="9" t="s">
        <v>2416</v>
      </c>
      <c r="B1034" s="10" t="s">
        <v>982</v>
      </c>
      <c r="C1034" s="11" t="s">
        <v>1003</v>
      </c>
      <c r="D1034" s="11" t="s">
        <v>4012</v>
      </c>
      <c r="E1034" s="12" t="s">
        <v>6</v>
      </c>
    </row>
    <row r="1035" spans="1:5" ht="86.25">
      <c r="A1035" s="9" t="s">
        <v>2417</v>
      </c>
      <c r="B1035" s="10" t="s">
        <v>982</v>
      </c>
      <c r="C1035" s="11" t="s">
        <v>1004</v>
      </c>
      <c r="D1035" s="11" t="s">
        <v>4013</v>
      </c>
      <c r="E1035" s="12" t="s">
        <v>6</v>
      </c>
    </row>
    <row r="1036" spans="1:5" ht="114.75">
      <c r="A1036" s="9" t="s">
        <v>2418</v>
      </c>
      <c r="B1036" s="10" t="s">
        <v>982</v>
      </c>
      <c r="C1036" s="11" t="s">
        <v>1005</v>
      </c>
      <c r="D1036" s="11" t="s">
        <v>4014</v>
      </c>
      <c r="E1036" s="12" t="s">
        <v>6</v>
      </c>
    </row>
    <row r="1037" spans="1:5" ht="42.75">
      <c r="A1037" s="9" t="s">
        <v>2419</v>
      </c>
      <c r="B1037" s="10" t="s">
        <v>982</v>
      </c>
      <c r="C1037" s="11" t="s">
        <v>1006</v>
      </c>
      <c r="D1037" s="11" t="s">
        <v>4015</v>
      </c>
      <c r="E1037" s="12" t="s">
        <v>6</v>
      </c>
    </row>
    <row r="1038" spans="1:5" ht="57">
      <c r="A1038" s="9" t="s">
        <v>2420</v>
      </c>
      <c r="B1038" s="10" t="s">
        <v>982</v>
      </c>
      <c r="C1038" s="11" t="s">
        <v>1007</v>
      </c>
      <c r="D1038" s="11" t="s">
        <v>4016</v>
      </c>
      <c r="E1038" s="12" t="s">
        <v>6</v>
      </c>
    </row>
    <row r="1039" spans="1:5" ht="42.75">
      <c r="A1039" s="9" t="s">
        <v>2421</v>
      </c>
      <c r="B1039" s="10" t="s">
        <v>982</v>
      </c>
      <c r="C1039" s="11" t="s">
        <v>1008</v>
      </c>
      <c r="D1039" s="11" t="s">
        <v>4017</v>
      </c>
      <c r="E1039" s="12" t="s">
        <v>6</v>
      </c>
    </row>
    <row r="1040" spans="1:5" ht="86.25">
      <c r="A1040" s="9" t="s">
        <v>2422</v>
      </c>
      <c r="B1040" s="10" t="s">
        <v>982</v>
      </c>
      <c r="C1040" s="11" t="s">
        <v>1009</v>
      </c>
      <c r="D1040" s="11" t="s">
        <v>4018</v>
      </c>
      <c r="E1040" s="12" t="s">
        <v>6</v>
      </c>
    </row>
    <row r="1041" spans="1:5" ht="42.75">
      <c r="A1041" s="9" t="s">
        <v>2423</v>
      </c>
      <c r="B1041" s="10" t="s">
        <v>982</v>
      </c>
      <c r="C1041" s="11" t="s">
        <v>1010</v>
      </c>
      <c r="D1041" s="11" t="s">
        <v>4019</v>
      </c>
      <c r="E1041" s="12" t="s">
        <v>6</v>
      </c>
    </row>
    <row r="1042" spans="1:5" ht="28.5">
      <c r="A1042" s="9" t="s">
        <v>2424</v>
      </c>
      <c r="B1042" s="10" t="s">
        <v>982</v>
      </c>
      <c r="C1042" s="11" t="s">
        <v>1011</v>
      </c>
      <c r="D1042" s="11" t="s">
        <v>4020</v>
      </c>
      <c r="E1042" s="12" t="s">
        <v>6</v>
      </c>
    </row>
    <row r="1043" spans="1:5" ht="57">
      <c r="A1043" s="9" t="s">
        <v>2425</v>
      </c>
      <c r="B1043" s="10" t="s">
        <v>982</v>
      </c>
      <c r="C1043" s="11" t="s">
        <v>1012</v>
      </c>
      <c r="D1043" s="11" t="s">
        <v>4021</v>
      </c>
      <c r="E1043" s="12" t="s">
        <v>6</v>
      </c>
    </row>
    <row r="1044" spans="1:5" ht="72">
      <c r="A1044" s="9" t="s">
        <v>2426</v>
      </c>
      <c r="B1044" s="10" t="s">
        <v>982</v>
      </c>
      <c r="C1044" s="11" t="s">
        <v>1013</v>
      </c>
      <c r="D1044" s="11" t="s">
        <v>4022</v>
      </c>
      <c r="E1044" s="12" t="s">
        <v>6</v>
      </c>
    </row>
    <row r="1045" spans="1:5" ht="14.25">
      <c r="A1045" s="9" t="s">
        <v>2427</v>
      </c>
      <c r="B1045" s="10" t="s">
        <v>982</v>
      </c>
      <c r="C1045" s="11" t="s">
        <v>1014</v>
      </c>
      <c r="D1045" s="11" t="s">
        <v>4023</v>
      </c>
      <c r="E1045" s="12" t="s">
        <v>6</v>
      </c>
    </row>
    <row r="1046" spans="1:5" ht="72">
      <c r="A1046" s="9" t="s">
        <v>2428</v>
      </c>
      <c r="B1046" s="10" t="s">
        <v>982</v>
      </c>
      <c r="C1046" s="11" t="s">
        <v>1015</v>
      </c>
      <c r="D1046" s="11" t="s">
        <v>4024</v>
      </c>
      <c r="E1046" s="12" t="s">
        <v>6</v>
      </c>
    </row>
    <row r="1047" spans="1:5" ht="86.25">
      <c r="A1047" s="9" t="s">
        <v>2429</v>
      </c>
      <c r="B1047" s="10" t="s">
        <v>982</v>
      </c>
      <c r="C1047" s="11" t="s">
        <v>1016</v>
      </c>
      <c r="D1047" s="11" t="s">
        <v>4025</v>
      </c>
      <c r="E1047" s="12" t="s">
        <v>6</v>
      </c>
    </row>
    <row r="1048" spans="1:5" ht="86.25">
      <c r="A1048" s="14" t="s">
        <v>2907</v>
      </c>
      <c r="B1048" s="10" t="s">
        <v>982</v>
      </c>
      <c r="C1048" s="15" t="s">
        <v>2906</v>
      </c>
      <c r="D1048" s="11" t="s">
        <v>4026</v>
      </c>
      <c r="E1048" s="12" t="s">
        <v>6</v>
      </c>
    </row>
    <row r="1049" spans="1:5" ht="57">
      <c r="A1049" s="9" t="s">
        <v>2430</v>
      </c>
      <c r="B1049" s="10" t="s">
        <v>982</v>
      </c>
      <c r="C1049" s="11" t="s">
        <v>1017</v>
      </c>
      <c r="D1049" s="11" t="s">
        <v>4027</v>
      </c>
      <c r="E1049" s="12" t="s">
        <v>6</v>
      </c>
    </row>
    <row r="1050" spans="1:5" ht="72">
      <c r="A1050" s="9" t="s">
        <v>2431</v>
      </c>
      <c r="B1050" s="10" t="s">
        <v>982</v>
      </c>
      <c r="C1050" s="11" t="s">
        <v>1018</v>
      </c>
      <c r="D1050" s="11" t="s">
        <v>4028</v>
      </c>
      <c r="E1050" s="12" t="s">
        <v>6</v>
      </c>
    </row>
    <row r="1051" spans="1:5" ht="14.25">
      <c r="A1051" s="9" t="s">
        <v>2432</v>
      </c>
      <c r="B1051" s="10" t="s">
        <v>982</v>
      </c>
      <c r="C1051" s="11" t="s">
        <v>1019</v>
      </c>
      <c r="D1051" s="11" t="s">
        <v>4029</v>
      </c>
      <c r="E1051" s="12" t="s">
        <v>6</v>
      </c>
    </row>
    <row r="1052" spans="1:5" ht="42.75">
      <c r="A1052" s="9" t="s">
        <v>2433</v>
      </c>
      <c r="B1052" s="10" t="s">
        <v>982</v>
      </c>
      <c r="C1052" s="11" t="s">
        <v>1020</v>
      </c>
      <c r="D1052" s="11" t="s">
        <v>4030</v>
      </c>
      <c r="E1052" s="12" t="s">
        <v>6</v>
      </c>
    </row>
    <row r="1053" spans="1:5" ht="57">
      <c r="A1053" s="9" t="s">
        <v>2434</v>
      </c>
      <c r="B1053" s="10" t="s">
        <v>982</v>
      </c>
      <c r="C1053" s="11" t="s">
        <v>1021</v>
      </c>
      <c r="D1053" s="11" t="s">
        <v>4031</v>
      </c>
      <c r="E1053" s="12" t="s">
        <v>6</v>
      </c>
    </row>
    <row r="1054" spans="1:5" ht="86.25">
      <c r="A1054" s="9" t="s">
        <v>2435</v>
      </c>
      <c r="B1054" s="10" t="s">
        <v>982</v>
      </c>
      <c r="C1054" s="11" t="s">
        <v>1022</v>
      </c>
      <c r="D1054" s="11" t="s">
        <v>4032</v>
      </c>
      <c r="E1054" s="12" t="s">
        <v>6</v>
      </c>
    </row>
    <row r="1055" spans="1:5" ht="14.25">
      <c r="A1055" s="9" t="s">
        <v>2436</v>
      </c>
      <c r="B1055" s="10" t="s">
        <v>982</v>
      </c>
      <c r="C1055" s="11" t="s">
        <v>1023</v>
      </c>
      <c r="D1055" s="11" t="s">
        <v>4033</v>
      </c>
      <c r="E1055" s="12" t="s">
        <v>6</v>
      </c>
    </row>
    <row r="1056" spans="1:5" ht="14.25">
      <c r="A1056" s="9" t="s">
        <v>2437</v>
      </c>
      <c r="B1056" s="10" t="s">
        <v>1024</v>
      </c>
      <c r="C1056" s="11" t="s">
        <v>1025</v>
      </c>
      <c r="D1056" s="11"/>
      <c r="E1056" s="12" t="s">
        <v>6</v>
      </c>
    </row>
    <row r="1057" spans="1:5" ht="100.5">
      <c r="A1057" s="9" t="s">
        <v>2438</v>
      </c>
      <c r="B1057" s="10" t="s">
        <v>1024</v>
      </c>
      <c r="C1057" s="11" t="s">
        <v>1026</v>
      </c>
      <c r="D1057" s="11" t="s">
        <v>4034</v>
      </c>
      <c r="E1057" s="12" t="s">
        <v>6</v>
      </c>
    </row>
    <row r="1058" spans="1:5" ht="42.75">
      <c r="A1058" s="14" t="s">
        <v>2905</v>
      </c>
      <c r="B1058" s="10" t="s">
        <v>1024</v>
      </c>
      <c r="C1058" s="16" t="s">
        <v>2904</v>
      </c>
      <c r="D1058" s="11" t="s">
        <v>4035</v>
      </c>
      <c r="E1058" s="12" t="s">
        <v>6</v>
      </c>
    </row>
    <row r="1059" spans="1:5" ht="114.75">
      <c r="A1059" s="9" t="s">
        <v>2439</v>
      </c>
      <c r="B1059" s="10" t="s">
        <v>1024</v>
      </c>
      <c r="C1059" s="11" t="s">
        <v>1027</v>
      </c>
      <c r="D1059" s="11" t="s">
        <v>4036</v>
      </c>
      <c r="E1059" s="12" t="s">
        <v>6</v>
      </c>
    </row>
    <row r="1060" spans="1:5" ht="86.25">
      <c r="A1060" s="9" t="s">
        <v>2440</v>
      </c>
      <c r="B1060" s="10" t="s">
        <v>1024</v>
      </c>
      <c r="C1060" s="11" t="s">
        <v>1028</v>
      </c>
      <c r="D1060" s="11" t="s">
        <v>4037</v>
      </c>
      <c r="E1060" s="12" t="s">
        <v>6</v>
      </c>
    </row>
    <row r="1061" spans="1:5" ht="86.25">
      <c r="A1061" s="9" t="s">
        <v>2441</v>
      </c>
      <c r="B1061" s="10" t="s">
        <v>1024</v>
      </c>
      <c r="C1061" s="11" t="s">
        <v>1029</v>
      </c>
      <c r="D1061" s="11" t="s">
        <v>4038</v>
      </c>
      <c r="E1061" s="12" t="s">
        <v>6</v>
      </c>
    </row>
    <row r="1062" spans="1:5" ht="86.25">
      <c r="A1062" s="9" t="s">
        <v>2442</v>
      </c>
      <c r="B1062" s="10" t="s">
        <v>1024</v>
      </c>
      <c r="C1062" s="11" t="s">
        <v>1030</v>
      </c>
      <c r="D1062" s="11" t="s">
        <v>4039</v>
      </c>
      <c r="E1062" s="12" t="s">
        <v>6</v>
      </c>
    </row>
    <row r="1063" spans="1:5" ht="114.75">
      <c r="A1063" s="9" t="s">
        <v>2443</v>
      </c>
      <c r="B1063" s="10" t="s">
        <v>1024</v>
      </c>
      <c r="C1063" s="11" t="s">
        <v>1031</v>
      </c>
      <c r="D1063" s="11" t="s">
        <v>4040</v>
      </c>
      <c r="E1063" s="12" t="s">
        <v>6</v>
      </c>
    </row>
    <row r="1064" spans="1:5" ht="100.5">
      <c r="A1064" s="9" t="s">
        <v>2444</v>
      </c>
      <c r="B1064" s="10" t="s">
        <v>1024</v>
      </c>
      <c r="C1064" s="11" t="s">
        <v>1032</v>
      </c>
      <c r="D1064" s="11" t="s">
        <v>4041</v>
      </c>
      <c r="E1064" s="12" t="s">
        <v>6</v>
      </c>
    </row>
    <row r="1065" spans="1:5" ht="72">
      <c r="A1065" s="9" t="s">
        <v>2445</v>
      </c>
      <c r="B1065" s="10" t="s">
        <v>1024</v>
      </c>
      <c r="C1065" s="11" t="s">
        <v>1033</v>
      </c>
      <c r="D1065" s="11" t="s">
        <v>4042</v>
      </c>
      <c r="E1065" s="12" t="s">
        <v>6</v>
      </c>
    </row>
    <row r="1066" spans="1:5" ht="57">
      <c r="A1066" s="9" t="s">
        <v>2446</v>
      </c>
      <c r="B1066" s="10" t="s">
        <v>1024</v>
      </c>
      <c r="C1066" s="11" t="s">
        <v>1034</v>
      </c>
      <c r="D1066" s="11" t="s">
        <v>4043</v>
      </c>
      <c r="E1066" s="12" t="s">
        <v>6</v>
      </c>
    </row>
    <row r="1067" spans="1:5" ht="42.75">
      <c r="A1067" s="9" t="s">
        <v>2447</v>
      </c>
      <c r="B1067" s="10" t="s">
        <v>1024</v>
      </c>
      <c r="C1067" s="11" t="s">
        <v>1035</v>
      </c>
      <c r="D1067" s="11" t="s">
        <v>4044</v>
      </c>
      <c r="E1067" s="12" t="s">
        <v>6</v>
      </c>
    </row>
    <row r="1068" spans="1:5" ht="72">
      <c r="A1068" s="9" t="s">
        <v>2448</v>
      </c>
      <c r="B1068" s="10" t="s">
        <v>1024</v>
      </c>
      <c r="C1068" s="11" t="s">
        <v>1036</v>
      </c>
      <c r="D1068" s="11" t="s">
        <v>4045</v>
      </c>
      <c r="E1068" s="12" t="s">
        <v>6</v>
      </c>
    </row>
    <row r="1069" spans="1:5" ht="72">
      <c r="A1069" s="9" t="s">
        <v>2449</v>
      </c>
      <c r="B1069" s="10" t="s">
        <v>1024</v>
      </c>
      <c r="C1069" s="11" t="s">
        <v>1037</v>
      </c>
      <c r="D1069" s="11" t="s">
        <v>4046</v>
      </c>
      <c r="E1069" s="12" t="s">
        <v>6</v>
      </c>
    </row>
    <row r="1070" spans="1:5" ht="114.75">
      <c r="A1070" s="9" t="s">
        <v>2450</v>
      </c>
      <c r="B1070" s="10" t="s">
        <v>1024</v>
      </c>
      <c r="C1070" s="11" t="s">
        <v>1038</v>
      </c>
      <c r="D1070" s="11" t="s">
        <v>4047</v>
      </c>
      <c r="E1070" s="12" t="s">
        <v>6</v>
      </c>
    </row>
    <row r="1071" spans="1:5" ht="28.5">
      <c r="A1071" s="9" t="s">
        <v>2451</v>
      </c>
      <c r="B1071" s="10" t="s">
        <v>1024</v>
      </c>
      <c r="C1071" s="11" t="s">
        <v>1039</v>
      </c>
      <c r="D1071" s="11" t="s">
        <v>4048</v>
      </c>
      <c r="E1071" s="12" t="s">
        <v>6</v>
      </c>
    </row>
    <row r="1072" spans="1:5" ht="72">
      <c r="A1072" s="9" t="s">
        <v>2452</v>
      </c>
      <c r="B1072" s="10" t="s">
        <v>1024</v>
      </c>
      <c r="C1072" s="11" t="s">
        <v>1040</v>
      </c>
      <c r="D1072" s="11" t="s">
        <v>4049</v>
      </c>
      <c r="E1072" s="12" t="s">
        <v>6</v>
      </c>
    </row>
    <row r="1073" spans="1:5" ht="72">
      <c r="A1073" s="9" t="s">
        <v>2453</v>
      </c>
      <c r="B1073" s="10" t="s">
        <v>1024</v>
      </c>
      <c r="C1073" s="11" t="s">
        <v>1041</v>
      </c>
      <c r="D1073" s="11" t="s">
        <v>4050</v>
      </c>
      <c r="E1073" s="12" t="s">
        <v>6</v>
      </c>
    </row>
    <row r="1074" spans="1:5" ht="14.25">
      <c r="A1074" s="9" t="s">
        <v>2454</v>
      </c>
      <c r="B1074" s="10" t="s">
        <v>1024</v>
      </c>
      <c r="C1074" s="11" t="s">
        <v>1042</v>
      </c>
      <c r="D1074" s="11" t="s">
        <v>4051</v>
      </c>
      <c r="E1074" s="12" t="s">
        <v>6</v>
      </c>
    </row>
    <row r="1075" spans="1:5" ht="72">
      <c r="A1075" s="9" t="s">
        <v>2455</v>
      </c>
      <c r="B1075" s="10" t="s">
        <v>1024</v>
      </c>
      <c r="C1075" s="11" t="s">
        <v>1043</v>
      </c>
      <c r="D1075" s="11" t="s">
        <v>4052</v>
      </c>
      <c r="E1075" s="12" t="s">
        <v>6</v>
      </c>
    </row>
    <row r="1076" spans="1:5" ht="72">
      <c r="A1076" s="9" t="s">
        <v>2456</v>
      </c>
      <c r="B1076" s="10" t="s">
        <v>1024</v>
      </c>
      <c r="C1076" s="11" t="s">
        <v>1044</v>
      </c>
      <c r="D1076" s="11" t="s">
        <v>4053</v>
      </c>
      <c r="E1076" s="12" t="s">
        <v>6</v>
      </c>
    </row>
    <row r="1077" spans="1:5" ht="86.25">
      <c r="A1077" s="9" t="s">
        <v>2457</v>
      </c>
      <c r="B1077" s="10" t="s">
        <v>1024</v>
      </c>
      <c r="C1077" s="11" t="s">
        <v>1045</v>
      </c>
      <c r="D1077" s="11" t="s">
        <v>4054</v>
      </c>
      <c r="E1077" s="12" t="s">
        <v>6</v>
      </c>
    </row>
    <row r="1078" spans="1:5" ht="57">
      <c r="A1078" s="9" t="s">
        <v>2458</v>
      </c>
      <c r="B1078" s="10" t="s">
        <v>1024</v>
      </c>
      <c r="C1078" s="11" t="s">
        <v>1046</v>
      </c>
      <c r="D1078" s="11" t="s">
        <v>4055</v>
      </c>
      <c r="E1078" s="12" t="s">
        <v>6</v>
      </c>
    </row>
    <row r="1079" spans="1:5" ht="28.5">
      <c r="A1079" s="9" t="s">
        <v>2459</v>
      </c>
      <c r="B1079" s="10" t="s">
        <v>1024</v>
      </c>
      <c r="C1079" s="11" t="s">
        <v>1047</v>
      </c>
      <c r="D1079" s="11" t="s">
        <v>4056</v>
      </c>
      <c r="E1079" s="12" t="s">
        <v>6</v>
      </c>
    </row>
    <row r="1080" spans="1:5" ht="57">
      <c r="A1080" s="9" t="s">
        <v>2460</v>
      </c>
      <c r="B1080" s="10" t="s">
        <v>1024</v>
      </c>
      <c r="C1080" s="11" t="s">
        <v>1048</v>
      </c>
      <c r="D1080" s="11" t="s">
        <v>4057</v>
      </c>
      <c r="E1080" s="12" t="s">
        <v>6</v>
      </c>
    </row>
    <row r="1081" spans="1:5" ht="72">
      <c r="A1081" s="9" t="s">
        <v>2461</v>
      </c>
      <c r="B1081" s="10" t="s">
        <v>1024</v>
      </c>
      <c r="C1081" s="11" t="s">
        <v>1049</v>
      </c>
      <c r="D1081" s="11" t="s">
        <v>4058</v>
      </c>
      <c r="E1081" s="12" t="s">
        <v>6</v>
      </c>
    </row>
    <row r="1082" spans="1:5" ht="14.25">
      <c r="A1082" s="9" t="s">
        <v>2462</v>
      </c>
      <c r="B1082" s="10" t="s">
        <v>1024</v>
      </c>
      <c r="C1082" s="11" t="s">
        <v>1050</v>
      </c>
      <c r="D1082" s="11" t="s">
        <v>4059</v>
      </c>
      <c r="E1082" s="12" t="s">
        <v>6</v>
      </c>
    </row>
    <row r="1083" spans="1:5" ht="57">
      <c r="A1083" s="9" t="s">
        <v>2463</v>
      </c>
      <c r="B1083" s="10" t="s">
        <v>1024</v>
      </c>
      <c r="C1083" s="11" t="s">
        <v>1051</v>
      </c>
      <c r="D1083" s="11" t="s">
        <v>4060</v>
      </c>
      <c r="E1083" s="12" t="s">
        <v>6</v>
      </c>
    </row>
    <row r="1084" spans="1:5" ht="86.25">
      <c r="A1084" s="9" t="s">
        <v>2464</v>
      </c>
      <c r="B1084" s="10" t="s">
        <v>1024</v>
      </c>
      <c r="C1084" s="11" t="s">
        <v>1052</v>
      </c>
      <c r="D1084" s="11" t="s">
        <v>4061</v>
      </c>
      <c r="E1084" s="12" t="s">
        <v>6</v>
      </c>
    </row>
    <row r="1085" spans="1:5" ht="72">
      <c r="A1085" s="9" t="s">
        <v>2465</v>
      </c>
      <c r="B1085" s="10" t="s">
        <v>1024</v>
      </c>
      <c r="C1085" s="11" t="s">
        <v>1053</v>
      </c>
      <c r="D1085" s="11" t="s">
        <v>4062</v>
      </c>
      <c r="E1085" s="12" t="s">
        <v>6</v>
      </c>
    </row>
    <row r="1086" spans="1:5" ht="57">
      <c r="A1086" s="9" t="s">
        <v>2466</v>
      </c>
      <c r="B1086" s="10" t="s">
        <v>1024</v>
      </c>
      <c r="C1086" s="11" t="s">
        <v>1054</v>
      </c>
      <c r="D1086" s="11" t="s">
        <v>4063</v>
      </c>
      <c r="E1086" s="12" t="s">
        <v>6</v>
      </c>
    </row>
    <row r="1087" spans="1:5" ht="28.5">
      <c r="A1087" s="9" t="s">
        <v>2467</v>
      </c>
      <c r="B1087" s="10" t="s">
        <v>1024</v>
      </c>
      <c r="C1087" s="11" t="s">
        <v>1055</v>
      </c>
      <c r="D1087" s="11" t="s">
        <v>4064</v>
      </c>
      <c r="E1087" s="12" t="s">
        <v>6</v>
      </c>
    </row>
    <row r="1088" spans="1:5" ht="72">
      <c r="A1088" s="14" t="s">
        <v>2903</v>
      </c>
      <c r="B1088" s="10" t="s">
        <v>1024</v>
      </c>
      <c r="C1088" s="16" t="s">
        <v>2902</v>
      </c>
      <c r="D1088" s="11" t="s">
        <v>4065</v>
      </c>
      <c r="E1088" s="12" t="s">
        <v>6</v>
      </c>
    </row>
    <row r="1089" spans="1:5" ht="114.75">
      <c r="A1089" s="14" t="s">
        <v>2901</v>
      </c>
      <c r="B1089" s="10" t="s">
        <v>1024</v>
      </c>
      <c r="C1089" s="15" t="s">
        <v>2900</v>
      </c>
      <c r="D1089" s="11" t="s">
        <v>4066</v>
      </c>
      <c r="E1089" s="12" t="s">
        <v>6</v>
      </c>
    </row>
    <row r="1090" spans="1:5" ht="72">
      <c r="A1090" s="9" t="s">
        <v>2468</v>
      </c>
      <c r="B1090" s="10" t="s">
        <v>1024</v>
      </c>
      <c r="C1090" s="11" t="s">
        <v>1056</v>
      </c>
      <c r="D1090" s="11" t="s">
        <v>4067</v>
      </c>
      <c r="E1090" s="12" t="s">
        <v>6</v>
      </c>
    </row>
    <row r="1091" spans="1:5" ht="72">
      <c r="A1091" s="9" t="s">
        <v>2469</v>
      </c>
      <c r="B1091" s="10" t="s">
        <v>1024</v>
      </c>
      <c r="C1091" s="11" t="s">
        <v>1057</v>
      </c>
      <c r="D1091" s="11" t="s">
        <v>4068</v>
      </c>
      <c r="E1091" s="12" t="s">
        <v>6</v>
      </c>
    </row>
    <row r="1092" spans="1:5" ht="14.25">
      <c r="A1092" s="9" t="s">
        <v>2470</v>
      </c>
      <c r="B1092" s="10" t="s">
        <v>1024</v>
      </c>
      <c r="C1092" s="11" t="s">
        <v>1058</v>
      </c>
      <c r="D1092" s="11" t="s">
        <v>4069</v>
      </c>
      <c r="E1092" s="12" t="s">
        <v>6</v>
      </c>
    </row>
    <row r="1093" spans="1:5" ht="72">
      <c r="A1093" s="9" t="s">
        <v>2471</v>
      </c>
      <c r="B1093" s="10" t="s">
        <v>1024</v>
      </c>
      <c r="C1093" s="11" t="s">
        <v>1059</v>
      </c>
      <c r="D1093" s="11" t="s">
        <v>4070</v>
      </c>
      <c r="E1093" s="12" t="s">
        <v>6</v>
      </c>
    </row>
    <row r="1094" spans="1:5" ht="72">
      <c r="A1094" s="9" t="s">
        <v>2472</v>
      </c>
      <c r="B1094" s="10" t="s">
        <v>1024</v>
      </c>
      <c r="C1094" s="11" t="s">
        <v>1060</v>
      </c>
      <c r="D1094" s="11" t="s">
        <v>4071</v>
      </c>
      <c r="E1094" s="12" t="s">
        <v>6</v>
      </c>
    </row>
    <row r="1095" spans="1:5" ht="57">
      <c r="A1095" s="9" t="s">
        <v>2473</v>
      </c>
      <c r="B1095" s="10" t="s">
        <v>1024</v>
      </c>
      <c r="C1095" s="11" t="s">
        <v>1061</v>
      </c>
      <c r="D1095" s="11" t="s">
        <v>4072</v>
      </c>
      <c r="E1095" s="12" t="s">
        <v>6</v>
      </c>
    </row>
    <row r="1096" spans="1:5" ht="28.5">
      <c r="A1096" s="9" t="s">
        <v>2474</v>
      </c>
      <c r="B1096" s="10" t="s">
        <v>1024</v>
      </c>
      <c r="C1096" s="11" t="s">
        <v>1062</v>
      </c>
      <c r="D1096" s="11" t="s">
        <v>4073</v>
      </c>
      <c r="E1096" s="12" t="s">
        <v>6</v>
      </c>
    </row>
    <row r="1097" spans="1:5" ht="72">
      <c r="A1097" s="9" t="s">
        <v>2475</v>
      </c>
      <c r="B1097" s="10" t="s">
        <v>1024</v>
      </c>
      <c r="C1097" s="11" t="s">
        <v>1063</v>
      </c>
      <c r="D1097" s="11" t="s">
        <v>4074</v>
      </c>
      <c r="E1097" s="12" t="s">
        <v>6</v>
      </c>
    </row>
    <row r="1098" spans="1:5" ht="72">
      <c r="A1098" s="9" t="s">
        <v>2476</v>
      </c>
      <c r="B1098" s="10" t="s">
        <v>1024</v>
      </c>
      <c r="C1098" s="11" t="s">
        <v>1064</v>
      </c>
      <c r="D1098" s="11" t="s">
        <v>4075</v>
      </c>
      <c r="E1098" s="12" t="s">
        <v>6</v>
      </c>
    </row>
    <row r="1099" spans="1:5" ht="14.25">
      <c r="A1099" s="9" t="s">
        <v>2477</v>
      </c>
      <c r="B1099" s="10" t="s">
        <v>1024</v>
      </c>
      <c r="C1099" s="11" t="s">
        <v>1065</v>
      </c>
      <c r="D1099" s="11" t="s">
        <v>4076</v>
      </c>
      <c r="E1099" s="12" t="s">
        <v>6</v>
      </c>
    </row>
    <row r="1100" spans="1:5" ht="57">
      <c r="A1100" s="9" t="s">
        <v>2478</v>
      </c>
      <c r="B1100" s="10" t="s">
        <v>1024</v>
      </c>
      <c r="C1100" s="11" t="s">
        <v>1066</v>
      </c>
      <c r="D1100" s="11" t="s">
        <v>4077</v>
      </c>
      <c r="E1100" s="12" t="s">
        <v>6</v>
      </c>
    </row>
    <row r="1101" spans="1:5" ht="86.25">
      <c r="A1101" s="9" t="s">
        <v>2479</v>
      </c>
      <c r="B1101" s="10" t="s">
        <v>1024</v>
      </c>
      <c r="C1101" s="11" t="s">
        <v>1067</v>
      </c>
      <c r="D1101" s="11" t="s">
        <v>4078</v>
      </c>
      <c r="E1101" s="12" t="s">
        <v>6</v>
      </c>
    </row>
    <row r="1102" spans="1:5" ht="57">
      <c r="A1102" s="9" t="s">
        <v>2480</v>
      </c>
      <c r="B1102" s="10" t="s">
        <v>1024</v>
      </c>
      <c r="C1102" s="11" t="s">
        <v>1068</v>
      </c>
      <c r="D1102" s="11" t="s">
        <v>4079</v>
      </c>
      <c r="E1102" s="12" t="s">
        <v>6</v>
      </c>
    </row>
    <row r="1103" spans="1:5" ht="28.5">
      <c r="A1103" s="9" t="s">
        <v>2481</v>
      </c>
      <c r="B1103" s="10" t="s">
        <v>1024</v>
      </c>
      <c r="C1103" s="11" t="s">
        <v>1069</v>
      </c>
      <c r="D1103" s="11" t="s">
        <v>4080</v>
      </c>
      <c r="E1103" s="12" t="s">
        <v>6</v>
      </c>
    </row>
    <row r="1104" spans="1:5" ht="114.75">
      <c r="A1104" s="14" t="s">
        <v>2899</v>
      </c>
      <c r="B1104" s="10" t="s">
        <v>1024</v>
      </c>
      <c r="C1104" s="13" t="s">
        <v>2898</v>
      </c>
      <c r="D1104" s="11" t="s">
        <v>4081</v>
      </c>
      <c r="E1104" s="12" t="s">
        <v>6</v>
      </c>
    </row>
    <row r="1105" spans="1:5" ht="57">
      <c r="A1105" s="9" t="s">
        <v>2482</v>
      </c>
      <c r="B1105" s="10" t="s">
        <v>1024</v>
      </c>
      <c r="C1105" s="11" t="s">
        <v>1070</v>
      </c>
      <c r="D1105" s="11" t="s">
        <v>4082</v>
      </c>
      <c r="E1105" s="12" t="s">
        <v>6</v>
      </c>
    </row>
    <row r="1106" spans="1:5" ht="72">
      <c r="A1106" s="9" t="s">
        <v>2483</v>
      </c>
      <c r="B1106" s="10" t="s">
        <v>1024</v>
      </c>
      <c r="C1106" s="11" t="s">
        <v>1071</v>
      </c>
      <c r="D1106" s="11" t="s">
        <v>4083</v>
      </c>
      <c r="E1106" s="12" t="s">
        <v>6</v>
      </c>
    </row>
    <row r="1107" spans="1:5" ht="14.25">
      <c r="A1107" s="9" t="s">
        <v>2484</v>
      </c>
      <c r="B1107" s="10" t="s">
        <v>1024</v>
      </c>
      <c r="C1107" s="11" t="s">
        <v>1072</v>
      </c>
      <c r="D1107" s="11" t="s">
        <v>4084</v>
      </c>
      <c r="E1107" s="12" t="s">
        <v>6</v>
      </c>
    </row>
    <row r="1108" spans="1:5" ht="42.75">
      <c r="A1108" s="9" t="s">
        <v>2485</v>
      </c>
      <c r="B1108" s="10" t="s">
        <v>1024</v>
      </c>
      <c r="C1108" s="11" t="s">
        <v>1073</v>
      </c>
      <c r="D1108" s="11" t="s">
        <v>4085</v>
      </c>
      <c r="E1108" s="12" t="s">
        <v>6</v>
      </c>
    </row>
    <row r="1109" spans="1:5" ht="57">
      <c r="A1109" s="9" t="s">
        <v>2486</v>
      </c>
      <c r="B1109" s="10" t="s">
        <v>1024</v>
      </c>
      <c r="C1109" s="11" t="s">
        <v>1074</v>
      </c>
      <c r="D1109" s="11" t="s">
        <v>4086</v>
      </c>
      <c r="E1109" s="12" t="s">
        <v>6</v>
      </c>
    </row>
    <row r="1110" spans="1:5" ht="72">
      <c r="A1110" s="9" t="s">
        <v>2487</v>
      </c>
      <c r="B1110" s="10" t="s">
        <v>1024</v>
      </c>
      <c r="C1110" s="11" t="s">
        <v>1075</v>
      </c>
      <c r="D1110" s="11" t="s">
        <v>4087</v>
      </c>
      <c r="E1110" s="12" t="s">
        <v>6</v>
      </c>
    </row>
    <row r="1111" spans="1:5" ht="14.25">
      <c r="A1111" s="9" t="s">
        <v>2488</v>
      </c>
      <c r="B1111" s="10" t="s">
        <v>1024</v>
      </c>
      <c r="C1111" s="11" t="s">
        <v>1076</v>
      </c>
      <c r="D1111" s="11" t="s">
        <v>4088</v>
      </c>
      <c r="E1111" s="12" t="s">
        <v>6</v>
      </c>
    </row>
    <row r="1112" spans="1:5" ht="72">
      <c r="A1112" s="9" t="s">
        <v>2489</v>
      </c>
      <c r="B1112" s="10" t="s">
        <v>1077</v>
      </c>
      <c r="C1112" s="11" t="s">
        <v>1078</v>
      </c>
      <c r="D1112" s="11" t="s">
        <v>4089</v>
      </c>
      <c r="E1112" s="12" t="s">
        <v>6</v>
      </c>
    </row>
    <row r="1113" spans="1:5" ht="86.25">
      <c r="A1113" s="9" t="s">
        <v>2490</v>
      </c>
      <c r="B1113" s="10" t="s">
        <v>1077</v>
      </c>
      <c r="C1113" s="11" t="s">
        <v>1079</v>
      </c>
      <c r="D1113" s="11" t="s">
        <v>4090</v>
      </c>
      <c r="E1113" s="12" t="s">
        <v>6</v>
      </c>
    </row>
    <row r="1114" spans="1:5" ht="86.25">
      <c r="A1114" s="9" t="s">
        <v>2491</v>
      </c>
      <c r="B1114" s="10" t="s">
        <v>1077</v>
      </c>
      <c r="C1114" s="11" t="s">
        <v>1080</v>
      </c>
      <c r="D1114" s="11" t="s">
        <v>4091</v>
      </c>
      <c r="E1114" s="12" t="s">
        <v>6</v>
      </c>
    </row>
    <row r="1115" spans="1:5" ht="28.5">
      <c r="A1115" s="9" t="s">
        <v>2492</v>
      </c>
      <c r="B1115" s="10" t="s">
        <v>1077</v>
      </c>
      <c r="C1115" s="11" t="s">
        <v>1081</v>
      </c>
      <c r="D1115" s="11" t="s">
        <v>4092</v>
      </c>
      <c r="E1115" s="12" t="s">
        <v>6</v>
      </c>
    </row>
    <row r="1116" spans="1:5" ht="114.75">
      <c r="A1116" s="14" t="s">
        <v>2897</v>
      </c>
      <c r="B1116" s="10" t="s">
        <v>1077</v>
      </c>
      <c r="C1116" s="13" t="s">
        <v>2896</v>
      </c>
      <c r="D1116" s="11" t="s">
        <v>4093</v>
      </c>
      <c r="E1116" s="12" t="s">
        <v>6</v>
      </c>
    </row>
    <row r="1117" spans="1:5" ht="72">
      <c r="A1117" s="14" t="s">
        <v>2895</v>
      </c>
      <c r="B1117" s="10" t="s">
        <v>1077</v>
      </c>
      <c r="C1117" s="13" t="s">
        <v>2894</v>
      </c>
      <c r="D1117" s="11" t="s">
        <v>4094</v>
      </c>
      <c r="E1117" s="12" t="s">
        <v>6</v>
      </c>
    </row>
    <row r="1118" spans="1:5" ht="57">
      <c r="A1118" s="14" t="s">
        <v>2893</v>
      </c>
      <c r="B1118" s="10" t="s">
        <v>1077</v>
      </c>
      <c r="C1118" s="13" t="s">
        <v>2892</v>
      </c>
      <c r="D1118" s="11" t="s">
        <v>4095</v>
      </c>
      <c r="E1118" s="12" t="s">
        <v>6</v>
      </c>
    </row>
    <row r="1119" spans="1:5" ht="57">
      <c r="A1119" s="14" t="s">
        <v>2891</v>
      </c>
      <c r="B1119" s="10" t="s">
        <v>1077</v>
      </c>
      <c r="C1119" s="13" t="s">
        <v>2890</v>
      </c>
      <c r="D1119" s="11" t="s">
        <v>4096</v>
      </c>
      <c r="E1119" s="12" t="s">
        <v>6</v>
      </c>
    </row>
    <row r="1120" spans="1:5" ht="57">
      <c r="A1120" s="14" t="s">
        <v>2889</v>
      </c>
      <c r="B1120" s="10" t="s">
        <v>1077</v>
      </c>
      <c r="C1120" s="15" t="s">
        <v>2888</v>
      </c>
      <c r="D1120" s="11" t="s">
        <v>4097</v>
      </c>
      <c r="E1120" s="12" t="s">
        <v>6</v>
      </c>
    </row>
    <row r="1121" spans="1:5" ht="72">
      <c r="A1121" s="9" t="s">
        <v>2493</v>
      </c>
      <c r="B1121" s="10" t="s">
        <v>1077</v>
      </c>
      <c r="C1121" s="11" t="s">
        <v>1082</v>
      </c>
      <c r="D1121" s="11" t="s">
        <v>4098</v>
      </c>
      <c r="E1121" s="12" t="s">
        <v>6</v>
      </c>
    </row>
    <row r="1122" spans="1:5" ht="72">
      <c r="A1122" s="9" t="s">
        <v>2494</v>
      </c>
      <c r="B1122" s="10" t="s">
        <v>1077</v>
      </c>
      <c r="C1122" s="11" t="s">
        <v>1083</v>
      </c>
      <c r="D1122" s="11" t="s">
        <v>4099</v>
      </c>
      <c r="E1122" s="12" t="s">
        <v>6</v>
      </c>
    </row>
    <row r="1123" spans="1:5" ht="28.5">
      <c r="A1123" s="9" t="s">
        <v>2495</v>
      </c>
      <c r="B1123" s="10" t="s">
        <v>1077</v>
      </c>
      <c r="C1123" s="11" t="s">
        <v>1084</v>
      </c>
      <c r="D1123" s="11" t="s">
        <v>4100</v>
      </c>
      <c r="E1123" s="12" t="s">
        <v>6</v>
      </c>
    </row>
    <row r="1124" spans="1:5" ht="57">
      <c r="A1124" s="9" t="s">
        <v>2496</v>
      </c>
      <c r="B1124" s="10" t="s">
        <v>1077</v>
      </c>
      <c r="C1124" s="11" t="s">
        <v>1085</v>
      </c>
      <c r="D1124" s="11" t="s">
        <v>4101</v>
      </c>
      <c r="E1124" s="12" t="s">
        <v>6</v>
      </c>
    </row>
    <row r="1125" spans="1:5" ht="28.5">
      <c r="A1125" s="9" t="s">
        <v>2497</v>
      </c>
      <c r="B1125" s="10" t="s">
        <v>1077</v>
      </c>
      <c r="C1125" s="11" t="s">
        <v>1086</v>
      </c>
      <c r="D1125" s="11" t="s">
        <v>4102</v>
      </c>
      <c r="E1125" s="12" t="s">
        <v>6</v>
      </c>
    </row>
    <row r="1126" spans="1:5" ht="28.5">
      <c r="A1126" s="9" t="s">
        <v>2498</v>
      </c>
      <c r="B1126" s="10" t="s">
        <v>1077</v>
      </c>
      <c r="C1126" s="11" t="s">
        <v>1087</v>
      </c>
      <c r="D1126" s="11" t="s">
        <v>4103</v>
      </c>
      <c r="E1126" s="12" t="s">
        <v>6</v>
      </c>
    </row>
    <row r="1127" spans="1:5" ht="114.75">
      <c r="A1127" s="14" t="s">
        <v>2887</v>
      </c>
      <c r="B1127" s="10" t="s">
        <v>1077</v>
      </c>
      <c r="C1127" s="15" t="s">
        <v>2886</v>
      </c>
      <c r="D1127" s="11" t="s">
        <v>4104</v>
      </c>
      <c r="E1127" s="12" t="s">
        <v>6</v>
      </c>
    </row>
    <row r="1128" spans="1:5" ht="72">
      <c r="A1128" s="9" t="s">
        <v>2499</v>
      </c>
      <c r="B1128" s="10" t="s">
        <v>1077</v>
      </c>
      <c r="C1128" s="11" t="s">
        <v>1088</v>
      </c>
      <c r="D1128" s="11" t="s">
        <v>4105</v>
      </c>
      <c r="E1128" s="12" t="s">
        <v>6</v>
      </c>
    </row>
    <row r="1129" spans="1:5" ht="72">
      <c r="A1129" s="9" t="s">
        <v>2500</v>
      </c>
      <c r="B1129" s="10" t="s">
        <v>1077</v>
      </c>
      <c r="C1129" s="11" t="s">
        <v>1089</v>
      </c>
      <c r="D1129" s="11" t="s">
        <v>4106</v>
      </c>
      <c r="E1129" s="12" t="s">
        <v>6</v>
      </c>
    </row>
    <row r="1130" spans="1:5" ht="28.5">
      <c r="A1130" s="9" t="s">
        <v>2501</v>
      </c>
      <c r="B1130" s="10" t="s">
        <v>1077</v>
      </c>
      <c r="C1130" s="11" t="s">
        <v>1090</v>
      </c>
      <c r="D1130" s="11" t="s">
        <v>4107</v>
      </c>
      <c r="E1130" s="12" t="s">
        <v>6</v>
      </c>
    </row>
    <row r="1131" spans="1:5" ht="72">
      <c r="A1131" s="9" t="s">
        <v>2502</v>
      </c>
      <c r="B1131" s="10" t="s">
        <v>1077</v>
      </c>
      <c r="C1131" s="11" t="s">
        <v>1091</v>
      </c>
      <c r="D1131" s="11" t="s">
        <v>4108</v>
      </c>
      <c r="E1131" s="12" t="s">
        <v>6</v>
      </c>
    </row>
    <row r="1132" spans="1:5" ht="86.25">
      <c r="A1132" s="9" t="s">
        <v>2503</v>
      </c>
      <c r="B1132" s="10" t="s">
        <v>1077</v>
      </c>
      <c r="C1132" s="11" t="s">
        <v>1092</v>
      </c>
      <c r="D1132" s="11" t="s">
        <v>4109</v>
      </c>
      <c r="E1132" s="12" t="s">
        <v>6</v>
      </c>
    </row>
    <row r="1133" spans="1:5" ht="28.5">
      <c r="A1133" s="9" t="s">
        <v>2504</v>
      </c>
      <c r="B1133" s="10" t="s">
        <v>1077</v>
      </c>
      <c r="C1133" s="11" t="s">
        <v>1093</v>
      </c>
      <c r="D1133" s="11" t="s">
        <v>4110</v>
      </c>
      <c r="E1133" s="12" t="s">
        <v>6</v>
      </c>
    </row>
    <row r="1134" spans="1:5" ht="72">
      <c r="A1134" s="9" t="s">
        <v>2505</v>
      </c>
      <c r="B1134" s="10" t="s">
        <v>1077</v>
      </c>
      <c r="C1134" s="11" t="s">
        <v>1094</v>
      </c>
      <c r="D1134" s="11" t="s">
        <v>4111</v>
      </c>
      <c r="E1134" s="12" t="s">
        <v>6</v>
      </c>
    </row>
    <row r="1135" spans="1:5" ht="72">
      <c r="A1135" s="9" t="s">
        <v>2506</v>
      </c>
      <c r="B1135" s="10" t="s">
        <v>1077</v>
      </c>
      <c r="C1135" s="11" t="s">
        <v>1095</v>
      </c>
      <c r="D1135" s="11" t="s">
        <v>4112</v>
      </c>
      <c r="E1135" s="12" t="s">
        <v>6</v>
      </c>
    </row>
    <row r="1136" spans="1:5" ht="28.5">
      <c r="A1136" s="9" t="s">
        <v>2507</v>
      </c>
      <c r="B1136" s="10" t="s">
        <v>1077</v>
      </c>
      <c r="C1136" s="11" t="s">
        <v>1096</v>
      </c>
      <c r="D1136" s="11" t="s">
        <v>4113</v>
      </c>
      <c r="E1136" s="12" t="s">
        <v>6</v>
      </c>
    </row>
    <row r="1137" spans="1:5" ht="100.5">
      <c r="A1137" s="9" t="s">
        <v>2508</v>
      </c>
      <c r="B1137" s="10" t="s">
        <v>1077</v>
      </c>
      <c r="C1137" s="11" t="s">
        <v>1097</v>
      </c>
      <c r="D1137" s="11" t="s">
        <v>4114</v>
      </c>
      <c r="E1137" s="12" t="s">
        <v>6</v>
      </c>
    </row>
    <row r="1138" spans="1:5" ht="72">
      <c r="A1138" s="9" t="s">
        <v>2509</v>
      </c>
      <c r="B1138" s="10" t="s">
        <v>1077</v>
      </c>
      <c r="C1138" s="11" t="s">
        <v>1098</v>
      </c>
      <c r="D1138" s="11" t="s">
        <v>4115</v>
      </c>
      <c r="E1138" s="12" t="s">
        <v>6</v>
      </c>
    </row>
    <row r="1139" spans="1:5" ht="72">
      <c r="A1139" s="9" t="s">
        <v>2510</v>
      </c>
      <c r="B1139" s="10" t="s">
        <v>1077</v>
      </c>
      <c r="C1139" s="11" t="s">
        <v>1099</v>
      </c>
      <c r="D1139" s="11" t="s">
        <v>4116</v>
      </c>
      <c r="E1139" s="12" t="s">
        <v>6</v>
      </c>
    </row>
    <row r="1140" spans="1:5" ht="72">
      <c r="A1140" s="9" t="s">
        <v>2511</v>
      </c>
      <c r="B1140" s="10" t="s">
        <v>1077</v>
      </c>
      <c r="C1140" s="11" t="s">
        <v>1100</v>
      </c>
      <c r="D1140" s="11" t="s">
        <v>4117</v>
      </c>
      <c r="E1140" s="12" t="s">
        <v>6</v>
      </c>
    </row>
    <row r="1141" spans="1:5" ht="72">
      <c r="A1141" s="9" t="s">
        <v>2512</v>
      </c>
      <c r="B1141" s="10" t="s">
        <v>1077</v>
      </c>
      <c r="C1141" s="11" t="s">
        <v>1101</v>
      </c>
      <c r="D1141" s="11" t="s">
        <v>4118</v>
      </c>
      <c r="E1141" s="12" t="s">
        <v>6</v>
      </c>
    </row>
    <row r="1142" spans="1:5" ht="28.5">
      <c r="A1142" s="9" t="s">
        <v>2513</v>
      </c>
      <c r="B1142" s="10" t="s">
        <v>1077</v>
      </c>
      <c r="C1142" s="11" t="s">
        <v>1102</v>
      </c>
      <c r="D1142" s="11" t="s">
        <v>4119</v>
      </c>
      <c r="E1142" s="12" t="s">
        <v>6</v>
      </c>
    </row>
    <row r="1143" spans="1:5" ht="42.75">
      <c r="A1143" s="9" t="s">
        <v>2514</v>
      </c>
      <c r="B1143" s="10" t="s">
        <v>1077</v>
      </c>
      <c r="C1143" s="11" t="s">
        <v>1103</v>
      </c>
      <c r="D1143" s="11" t="s">
        <v>4120</v>
      </c>
      <c r="E1143" s="12" t="s">
        <v>6</v>
      </c>
    </row>
    <row r="1144" spans="1:5" ht="72">
      <c r="A1144" s="9" t="s">
        <v>2515</v>
      </c>
      <c r="B1144" s="10" t="s">
        <v>1077</v>
      </c>
      <c r="C1144" s="11" t="s">
        <v>1104</v>
      </c>
      <c r="D1144" s="11" t="s">
        <v>4121</v>
      </c>
      <c r="E1144" s="12" t="s">
        <v>6</v>
      </c>
    </row>
    <row r="1145" spans="1:5" ht="86.25">
      <c r="A1145" s="9" t="s">
        <v>2516</v>
      </c>
      <c r="B1145" s="10" t="s">
        <v>1077</v>
      </c>
      <c r="C1145" s="11" t="s">
        <v>1105</v>
      </c>
      <c r="D1145" s="11" t="s">
        <v>4122</v>
      </c>
      <c r="E1145" s="12" t="s">
        <v>6</v>
      </c>
    </row>
    <row r="1146" spans="1:5" ht="28.5">
      <c r="A1146" s="9" t="s">
        <v>2517</v>
      </c>
      <c r="B1146" s="10" t="s">
        <v>1077</v>
      </c>
      <c r="C1146" s="11" t="s">
        <v>1106</v>
      </c>
      <c r="D1146" s="11" t="s">
        <v>4123</v>
      </c>
      <c r="E1146" s="12" t="s">
        <v>6</v>
      </c>
    </row>
    <row r="1147" spans="1:5" ht="57">
      <c r="A1147" s="9" t="s">
        <v>2518</v>
      </c>
      <c r="B1147" s="10" t="s">
        <v>1107</v>
      </c>
      <c r="C1147" s="11" t="s">
        <v>1108</v>
      </c>
      <c r="D1147" s="11" t="s">
        <v>4124</v>
      </c>
      <c r="E1147" s="12" t="s">
        <v>6</v>
      </c>
    </row>
    <row r="1148" spans="1:5" ht="57">
      <c r="A1148" s="9" t="s">
        <v>2519</v>
      </c>
      <c r="B1148" s="10" t="s">
        <v>1107</v>
      </c>
      <c r="C1148" s="11" t="s">
        <v>1109</v>
      </c>
      <c r="D1148" s="11" t="s">
        <v>4125</v>
      </c>
      <c r="E1148" s="12" t="s">
        <v>6</v>
      </c>
    </row>
    <row r="1149" spans="1:5" ht="100.5">
      <c r="A1149" s="9" t="s">
        <v>2520</v>
      </c>
      <c r="B1149" s="10" t="s">
        <v>1107</v>
      </c>
      <c r="C1149" s="11" t="s">
        <v>1110</v>
      </c>
      <c r="D1149" s="11" t="s">
        <v>4126</v>
      </c>
      <c r="E1149" s="12" t="s">
        <v>6</v>
      </c>
    </row>
    <row r="1150" spans="1:5" ht="86.25">
      <c r="A1150" s="9" t="s">
        <v>2521</v>
      </c>
      <c r="B1150" s="10" t="s">
        <v>1107</v>
      </c>
      <c r="C1150" s="11" t="s">
        <v>1111</v>
      </c>
      <c r="D1150" s="11" t="s">
        <v>4127</v>
      </c>
      <c r="E1150" s="12" t="s">
        <v>6</v>
      </c>
    </row>
    <row r="1151" spans="1:5" ht="86.25">
      <c r="A1151" s="9" t="s">
        <v>2522</v>
      </c>
      <c r="B1151" s="10" t="s">
        <v>1107</v>
      </c>
      <c r="C1151" s="11" t="s">
        <v>1112</v>
      </c>
      <c r="D1151" s="11" t="s">
        <v>4128</v>
      </c>
      <c r="E1151" s="12" t="s">
        <v>6</v>
      </c>
    </row>
    <row r="1152" spans="1:5" ht="57">
      <c r="A1152" s="9" t="s">
        <v>2523</v>
      </c>
      <c r="B1152" s="10" t="s">
        <v>1107</v>
      </c>
      <c r="C1152" s="11" t="s">
        <v>1113</v>
      </c>
      <c r="D1152" s="11" t="s">
        <v>4129</v>
      </c>
      <c r="E1152" s="12" t="s">
        <v>6</v>
      </c>
    </row>
    <row r="1153" spans="1:5" ht="57">
      <c r="A1153" s="9" t="s">
        <v>2524</v>
      </c>
      <c r="B1153" s="10" t="s">
        <v>1107</v>
      </c>
      <c r="C1153" s="11" t="s">
        <v>1114</v>
      </c>
      <c r="D1153" s="11" t="s">
        <v>4130</v>
      </c>
      <c r="E1153" s="12" t="s">
        <v>6</v>
      </c>
    </row>
    <row r="1154" spans="1:5" ht="42.75">
      <c r="A1154" s="9" t="s">
        <v>2525</v>
      </c>
      <c r="B1154" s="10" t="s">
        <v>1107</v>
      </c>
      <c r="C1154" s="11" t="s">
        <v>1115</v>
      </c>
      <c r="D1154" s="11" t="s">
        <v>4131</v>
      </c>
      <c r="E1154" s="12" t="s">
        <v>6</v>
      </c>
    </row>
    <row r="1155" spans="1:5" ht="72">
      <c r="A1155" s="9" t="s">
        <v>2526</v>
      </c>
      <c r="B1155" s="10" t="s">
        <v>1107</v>
      </c>
      <c r="C1155" s="11" t="s">
        <v>1116</v>
      </c>
      <c r="D1155" s="11" t="s">
        <v>4132</v>
      </c>
      <c r="E1155" s="12" t="s">
        <v>6</v>
      </c>
    </row>
    <row r="1156" spans="1:5" ht="86.25">
      <c r="A1156" s="9" t="s">
        <v>2527</v>
      </c>
      <c r="B1156" s="10" t="s">
        <v>1107</v>
      </c>
      <c r="C1156" s="11" t="s">
        <v>1117</v>
      </c>
      <c r="D1156" s="11" t="s">
        <v>4133</v>
      </c>
      <c r="E1156" s="12" t="s">
        <v>6</v>
      </c>
    </row>
    <row r="1157" spans="1:5" ht="14.25">
      <c r="A1157" s="9" t="s">
        <v>2528</v>
      </c>
      <c r="B1157" s="10" t="s">
        <v>1107</v>
      </c>
      <c r="C1157" s="11" t="s">
        <v>1118</v>
      </c>
      <c r="D1157" s="11" t="s">
        <v>4134</v>
      </c>
      <c r="E1157" s="12" t="s">
        <v>6</v>
      </c>
    </row>
    <row r="1158" spans="1:5" ht="42.75">
      <c r="A1158" s="9" t="s">
        <v>2529</v>
      </c>
      <c r="B1158" s="10" t="s">
        <v>1107</v>
      </c>
      <c r="C1158" s="11" t="s">
        <v>1119</v>
      </c>
      <c r="D1158" s="11" t="s">
        <v>4135</v>
      </c>
      <c r="E1158" s="12" t="s">
        <v>6</v>
      </c>
    </row>
    <row r="1159" spans="1:5" ht="57">
      <c r="A1159" s="9" t="s">
        <v>2530</v>
      </c>
      <c r="B1159" s="10" t="s">
        <v>1107</v>
      </c>
      <c r="C1159" s="11" t="s">
        <v>1120</v>
      </c>
      <c r="D1159" s="11" t="s">
        <v>4136</v>
      </c>
      <c r="E1159" s="12" t="s">
        <v>6</v>
      </c>
    </row>
    <row r="1160" spans="1:5" ht="57">
      <c r="A1160" s="9" t="s">
        <v>2531</v>
      </c>
      <c r="B1160" s="10" t="s">
        <v>1107</v>
      </c>
      <c r="C1160" s="11" t="s">
        <v>1121</v>
      </c>
      <c r="D1160" s="11" t="s">
        <v>4137</v>
      </c>
      <c r="E1160" s="12" t="s">
        <v>6</v>
      </c>
    </row>
    <row r="1161" spans="1:5" ht="42.75">
      <c r="A1161" s="9" t="s">
        <v>2532</v>
      </c>
      <c r="B1161" s="10" t="s">
        <v>1107</v>
      </c>
      <c r="C1161" s="11" t="s">
        <v>1122</v>
      </c>
      <c r="D1161" s="11" t="s">
        <v>4138</v>
      </c>
      <c r="E1161" s="12" t="s">
        <v>6</v>
      </c>
    </row>
    <row r="1162" spans="1:5" ht="57">
      <c r="A1162" s="9" t="s">
        <v>2533</v>
      </c>
      <c r="B1162" s="10" t="s">
        <v>1107</v>
      </c>
      <c r="C1162" s="11" t="s">
        <v>1123</v>
      </c>
      <c r="D1162" s="11" t="s">
        <v>4139</v>
      </c>
      <c r="E1162" s="12" t="s">
        <v>6</v>
      </c>
    </row>
    <row r="1163" spans="1:5" ht="72">
      <c r="A1163" s="9" t="s">
        <v>2534</v>
      </c>
      <c r="B1163" s="10" t="s">
        <v>1107</v>
      </c>
      <c r="C1163" s="11" t="s">
        <v>1124</v>
      </c>
      <c r="D1163" s="11" t="s">
        <v>4140</v>
      </c>
      <c r="E1163" s="12" t="s">
        <v>6</v>
      </c>
    </row>
    <row r="1164" spans="1:5" ht="14.25">
      <c r="A1164" s="9" t="s">
        <v>2535</v>
      </c>
      <c r="B1164" s="10" t="s">
        <v>1107</v>
      </c>
      <c r="C1164" s="11" t="s">
        <v>1125</v>
      </c>
      <c r="D1164" s="11" t="s">
        <v>4141</v>
      </c>
      <c r="E1164" s="12" t="s">
        <v>6</v>
      </c>
    </row>
    <row r="1165" spans="1:5" ht="57">
      <c r="A1165" s="9" t="s">
        <v>2536</v>
      </c>
      <c r="B1165" s="10" t="s">
        <v>1107</v>
      </c>
      <c r="C1165" s="11" t="s">
        <v>1126</v>
      </c>
      <c r="D1165" s="11" t="s">
        <v>4142</v>
      </c>
      <c r="E1165" s="12" t="s">
        <v>6</v>
      </c>
    </row>
    <row r="1166" spans="1:5" ht="72">
      <c r="A1166" s="9" t="s">
        <v>2537</v>
      </c>
      <c r="B1166" s="10" t="s">
        <v>1107</v>
      </c>
      <c r="C1166" s="11" t="s">
        <v>1127</v>
      </c>
      <c r="D1166" s="11" t="s">
        <v>4143</v>
      </c>
      <c r="E1166" s="12" t="s">
        <v>6</v>
      </c>
    </row>
    <row r="1167" spans="1:5" ht="72">
      <c r="A1167" s="9" t="s">
        <v>2538</v>
      </c>
      <c r="B1167" s="10" t="s">
        <v>1107</v>
      </c>
      <c r="C1167" s="11" t="s">
        <v>1128</v>
      </c>
      <c r="D1167" s="11" t="s">
        <v>4144</v>
      </c>
      <c r="E1167" s="12" t="s">
        <v>6</v>
      </c>
    </row>
    <row r="1168" spans="1:5" ht="57">
      <c r="A1168" s="9" t="s">
        <v>2539</v>
      </c>
      <c r="B1168" s="10" t="s">
        <v>1107</v>
      </c>
      <c r="C1168" s="11" t="s">
        <v>1129</v>
      </c>
      <c r="D1168" s="11" t="s">
        <v>4145</v>
      </c>
      <c r="E1168" s="12" t="s">
        <v>6</v>
      </c>
    </row>
    <row r="1169" spans="1:5" ht="42.75">
      <c r="A1169" s="9" t="s">
        <v>2540</v>
      </c>
      <c r="B1169" s="10" t="s">
        <v>1107</v>
      </c>
      <c r="C1169" s="11" t="s">
        <v>1130</v>
      </c>
      <c r="D1169" s="11" t="s">
        <v>4146</v>
      </c>
      <c r="E1169" s="12" t="s">
        <v>6</v>
      </c>
    </row>
    <row r="1170" spans="1:5" ht="72">
      <c r="A1170" s="9" t="s">
        <v>2541</v>
      </c>
      <c r="B1170" s="10" t="s">
        <v>1107</v>
      </c>
      <c r="C1170" s="11" t="s">
        <v>1131</v>
      </c>
      <c r="D1170" s="11" t="s">
        <v>4147</v>
      </c>
      <c r="E1170" s="12" t="s">
        <v>6</v>
      </c>
    </row>
    <row r="1171" spans="1:5" ht="72">
      <c r="A1171" s="9" t="s">
        <v>2542</v>
      </c>
      <c r="B1171" s="10" t="s">
        <v>1107</v>
      </c>
      <c r="C1171" s="11" t="s">
        <v>1132</v>
      </c>
      <c r="D1171" s="11" t="s">
        <v>4148</v>
      </c>
      <c r="E1171" s="12" t="s">
        <v>6</v>
      </c>
    </row>
    <row r="1172" spans="1:5" ht="14.25">
      <c r="A1172" s="9" t="s">
        <v>2543</v>
      </c>
      <c r="B1172" s="10" t="s">
        <v>1107</v>
      </c>
      <c r="C1172" s="11" t="s">
        <v>1133</v>
      </c>
      <c r="D1172" s="11" t="s">
        <v>4149</v>
      </c>
      <c r="E1172" s="12" t="s">
        <v>6</v>
      </c>
    </row>
    <row r="1173" spans="1:5" ht="57">
      <c r="A1173" s="9" t="s">
        <v>2544</v>
      </c>
      <c r="B1173" s="10" t="s">
        <v>1107</v>
      </c>
      <c r="C1173" s="11" t="s">
        <v>1134</v>
      </c>
      <c r="D1173" s="11" t="s">
        <v>4150</v>
      </c>
      <c r="E1173" s="12" t="s">
        <v>6</v>
      </c>
    </row>
    <row r="1174" spans="1:5" ht="114.75">
      <c r="A1174" s="9" t="s">
        <v>2545</v>
      </c>
      <c r="B1174" s="10" t="s">
        <v>1107</v>
      </c>
      <c r="C1174" s="11" t="s">
        <v>1135</v>
      </c>
      <c r="D1174" s="11" t="s">
        <v>4151</v>
      </c>
      <c r="E1174" s="12" t="s">
        <v>6</v>
      </c>
    </row>
    <row r="1175" spans="1:5" ht="28.5">
      <c r="A1175" s="9" t="s">
        <v>2546</v>
      </c>
      <c r="B1175" s="10" t="s">
        <v>1107</v>
      </c>
      <c r="C1175" s="11" t="s">
        <v>1136</v>
      </c>
      <c r="D1175" s="11" t="s">
        <v>4152</v>
      </c>
      <c r="E1175" s="12" t="s">
        <v>6</v>
      </c>
    </row>
    <row r="1176" spans="1:5" ht="57">
      <c r="A1176" s="14" t="s">
        <v>2885</v>
      </c>
      <c r="B1176" s="10" t="s">
        <v>1107</v>
      </c>
      <c r="C1176" s="16" t="s">
        <v>2884</v>
      </c>
      <c r="D1176" s="11" t="s">
        <v>4153</v>
      </c>
      <c r="E1176" s="12" t="s">
        <v>6</v>
      </c>
    </row>
    <row r="1177" spans="1:5" ht="72">
      <c r="A1177" s="9" t="s">
        <v>2547</v>
      </c>
      <c r="B1177" s="10" t="s">
        <v>1107</v>
      </c>
      <c r="C1177" s="11" t="s">
        <v>1137</v>
      </c>
      <c r="D1177" s="11" t="s">
        <v>4154</v>
      </c>
      <c r="E1177" s="12" t="s">
        <v>6</v>
      </c>
    </row>
    <row r="1178" spans="1:5" ht="86.25">
      <c r="A1178" s="9" t="s">
        <v>2548</v>
      </c>
      <c r="B1178" s="10" t="s">
        <v>1107</v>
      </c>
      <c r="C1178" s="11" t="s">
        <v>1138</v>
      </c>
      <c r="D1178" s="11" t="s">
        <v>4155</v>
      </c>
      <c r="E1178" s="12" t="s">
        <v>6</v>
      </c>
    </row>
    <row r="1179" spans="1:5" ht="14.25">
      <c r="A1179" s="9" t="s">
        <v>2549</v>
      </c>
      <c r="B1179" s="10" t="s">
        <v>1107</v>
      </c>
      <c r="C1179" s="11" t="s">
        <v>1139</v>
      </c>
      <c r="D1179" s="11" t="s">
        <v>4156</v>
      </c>
      <c r="E1179" s="12" t="s">
        <v>6</v>
      </c>
    </row>
    <row r="1180" spans="1:5" ht="42.75">
      <c r="A1180" s="9" t="s">
        <v>2550</v>
      </c>
      <c r="B1180" s="10" t="s">
        <v>1107</v>
      </c>
      <c r="C1180" s="11" t="s">
        <v>1140</v>
      </c>
      <c r="D1180" s="11" t="s">
        <v>4157</v>
      </c>
      <c r="E1180" s="12" t="s">
        <v>6</v>
      </c>
    </row>
    <row r="1181" spans="1:5" ht="72">
      <c r="A1181" s="9" t="s">
        <v>2551</v>
      </c>
      <c r="B1181" s="10" t="s">
        <v>1107</v>
      </c>
      <c r="C1181" s="11" t="s">
        <v>1141</v>
      </c>
      <c r="D1181" s="11" t="s">
        <v>4158</v>
      </c>
      <c r="E1181" s="12" t="s">
        <v>6</v>
      </c>
    </row>
    <row r="1182" spans="1:5" ht="72">
      <c r="A1182" s="9" t="s">
        <v>2552</v>
      </c>
      <c r="B1182" s="10" t="s">
        <v>1107</v>
      </c>
      <c r="C1182" s="11" t="s">
        <v>1142</v>
      </c>
      <c r="D1182" s="11" t="s">
        <v>4159</v>
      </c>
      <c r="E1182" s="12" t="s">
        <v>6</v>
      </c>
    </row>
    <row r="1183" spans="1:5" ht="14.25">
      <c r="A1183" s="9" t="s">
        <v>2553</v>
      </c>
      <c r="B1183" s="10" t="s">
        <v>1107</v>
      </c>
      <c r="C1183" s="11" t="s">
        <v>1143</v>
      </c>
      <c r="D1183" s="11" t="s">
        <v>4160</v>
      </c>
      <c r="E1183" s="12" t="s">
        <v>6</v>
      </c>
    </row>
    <row r="1184" spans="1:5" ht="114.75">
      <c r="A1184" s="9" t="s">
        <v>2554</v>
      </c>
      <c r="B1184" s="10" t="s">
        <v>1144</v>
      </c>
      <c r="C1184" s="11" t="s">
        <v>1145</v>
      </c>
      <c r="D1184" s="11" t="s">
        <v>4161</v>
      </c>
      <c r="E1184" s="12" t="s">
        <v>6</v>
      </c>
    </row>
    <row r="1185" spans="1:5" ht="114.75">
      <c r="A1185" s="9" t="s">
        <v>2555</v>
      </c>
      <c r="B1185" s="10" t="s">
        <v>1144</v>
      </c>
      <c r="C1185" s="11" t="s">
        <v>1146</v>
      </c>
      <c r="D1185" s="11" t="s">
        <v>4162</v>
      </c>
      <c r="E1185" s="12" t="s">
        <v>6</v>
      </c>
    </row>
    <row r="1186" spans="1:5" ht="114.75">
      <c r="A1186" s="9" t="s">
        <v>2556</v>
      </c>
      <c r="B1186" s="10" t="s">
        <v>1144</v>
      </c>
      <c r="C1186" s="11" t="s">
        <v>1147</v>
      </c>
      <c r="D1186" s="11" t="s">
        <v>4163</v>
      </c>
      <c r="E1186" s="12" t="s">
        <v>6</v>
      </c>
    </row>
    <row r="1187" spans="1:5" ht="72">
      <c r="A1187" s="9" t="s">
        <v>2557</v>
      </c>
      <c r="B1187" s="10" t="s">
        <v>1144</v>
      </c>
      <c r="C1187" s="11" t="s">
        <v>1148</v>
      </c>
      <c r="D1187" s="11" t="s">
        <v>4164</v>
      </c>
      <c r="E1187" s="12" t="s">
        <v>6</v>
      </c>
    </row>
    <row r="1188" spans="1:5" ht="42.75">
      <c r="A1188" s="9" t="s">
        <v>2558</v>
      </c>
      <c r="B1188" s="10" t="s">
        <v>1144</v>
      </c>
      <c r="C1188" s="11" t="s">
        <v>1149</v>
      </c>
      <c r="D1188" s="11" t="s">
        <v>4165</v>
      </c>
      <c r="E1188" s="12" t="s">
        <v>6</v>
      </c>
    </row>
    <row r="1189" spans="1:5" ht="114.75">
      <c r="A1189" s="9" t="s">
        <v>2559</v>
      </c>
      <c r="B1189" s="10" t="s">
        <v>1144</v>
      </c>
      <c r="C1189" s="11" t="s">
        <v>1150</v>
      </c>
      <c r="D1189" s="11" t="s">
        <v>4166</v>
      </c>
      <c r="E1189" s="12" t="s">
        <v>6</v>
      </c>
    </row>
    <row r="1190" spans="1:5" ht="114.75">
      <c r="A1190" s="9" t="s">
        <v>2560</v>
      </c>
      <c r="B1190" s="10" t="s">
        <v>1144</v>
      </c>
      <c r="C1190" s="11" t="s">
        <v>1151</v>
      </c>
      <c r="D1190" s="11" t="s">
        <v>4167</v>
      </c>
      <c r="E1190" s="12" t="s">
        <v>6</v>
      </c>
    </row>
    <row r="1191" spans="1:5" ht="86.25">
      <c r="A1191" s="9" t="s">
        <v>2561</v>
      </c>
      <c r="B1191" s="10" t="s">
        <v>1144</v>
      </c>
      <c r="C1191" s="11" t="s">
        <v>1152</v>
      </c>
      <c r="D1191" s="11" t="s">
        <v>4168</v>
      </c>
      <c r="E1191" s="12" t="s">
        <v>6</v>
      </c>
    </row>
    <row r="1192" spans="1:5" ht="100.5">
      <c r="A1192" s="9" t="s">
        <v>2562</v>
      </c>
      <c r="B1192" s="10" t="s">
        <v>1144</v>
      </c>
      <c r="C1192" s="11" t="s">
        <v>1153</v>
      </c>
      <c r="D1192" s="11" t="s">
        <v>4169</v>
      </c>
      <c r="E1192" s="12" t="s">
        <v>6</v>
      </c>
    </row>
    <row r="1193" spans="1:5" ht="57">
      <c r="A1193" s="9" t="s">
        <v>2563</v>
      </c>
      <c r="B1193" s="10" t="s">
        <v>1144</v>
      </c>
      <c r="C1193" s="11" t="s">
        <v>1154</v>
      </c>
      <c r="D1193" s="11" t="s">
        <v>4170</v>
      </c>
      <c r="E1193" s="12" t="s">
        <v>6</v>
      </c>
    </row>
    <row r="1194" spans="1:5" ht="72">
      <c r="A1194" s="9" t="s">
        <v>2564</v>
      </c>
      <c r="B1194" s="10" t="s">
        <v>1144</v>
      </c>
      <c r="C1194" s="11" t="s">
        <v>1155</v>
      </c>
      <c r="D1194" s="11" t="s">
        <v>4171</v>
      </c>
      <c r="E1194" s="12" t="s">
        <v>6</v>
      </c>
    </row>
    <row r="1195" spans="1:5" ht="57">
      <c r="A1195" s="9" t="s">
        <v>2565</v>
      </c>
      <c r="B1195" s="10" t="s">
        <v>1144</v>
      </c>
      <c r="C1195" s="11" t="s">
        <v>1156</v>
      </c>
      <c r="D1195" s="11" t="s">
        <v>4172</v>
      </c>
      <c r="E1195" s="12" t="s">
        <v>6</v>
      </c>
    </row>
    <row r="1196" spans="1:5" ht="86.25">
      <c r="A1196" s="14" t="s">
        <v>2883</v>
      </c>
      <c r="B1196" s="10" t="s">
        <v>1144</v>
      </c>
      <c r="C1196" s="15" t="s">
        <v>2882</v>
      </c>
      <c r="D1196" s="11" t="s">
        <v>4173</v>
      </c>
      <c r="E1196" s="12" t="s">
        <v>6</v>
      </c>
    </row>
    <row r="1197" spans="1:5" ht="28.5">
      <c r="A1197" s="14" t="s">
        <v>2881</v>
      </c>
      <c r="B1197" s="10" t="s">
        <v>1144</v>
      </c>
      <c r="C1197" s="15" t="s">
        <v>2880</v>
      </c>
      <c r="D1197" s="11" t="s">
        <v>4174</v>
      </c>
      <c r="E1197" s="12" t="s">
        <v>6</v>
      </c>
    </row>
    <row r="1198" spans="1:5" ht="57">
      <c r="A1198" s="14" t="s">
        <v>2879</v>
      </c>
      <c r="B1198" s="10" t="s">
        <v>1144</v>
      </c>
      <c r="C1198" s="15" t="s">
        <v>2878</v>
      </c>
      <c r="D1198" s="11" t="s">
        <v>4175</v>
      </c>
      <c r="E1198" s="12" t="s">
        <v>6</v>
      </c>
    </row>
    <row r="1199" spans="1:5" ht="72">
      <c r="A1199" s="14" t="s">
        <v>2877</v>
      </c>
      <c r="B1199" s="10" t="s">
        <v>1144</v>
      </c>
      <c r="C1199" s="15" t="s">
        <v>2876</v>
      </c>
      <c r="D1199" s="11" t="s">
        <v>4176</v>
      </c>
      <c r="E1199" s="12" t="s">
        <v>6</v>
      </c>
    </row>
    <row r="1200" spans="1:5" ht="42.75">
      <c r="A1200" s="14" t="s">
        <v>2875</v>
      </c>
      <c r="B1200" s="10" t="s">
        <v>1144</v>
      </c>
      <c r="C1200" s="13" t="s">
        <v>2874</v>
      </c>
      <c r="D1200" s="11" t="s">
        <v>4177</v>
      </c>
      <c r="E1200" s="12" t="s">
        <v>6</v>
      </c>
    </row>
    <row r="1201" spans="1:5" ht="72">
      <c r="A1201" s="9" t="s">
        <v>2566</v>
      </c>
      <c r="B1201" s="10" t="s">
        <v>1144</v>
      </c>
      <c r="C1201" s="11" t="s">
        <v>1157</v>
      </c>
      <c r="D1201" s="11" t="s">
        <v>4178</v>
      </c>
      <c r="E1201" s="12" t="s">
        <v>6</v>
      </c>
    </row>
    <row r="1202" spans="1:5" ht="72">
      <c r="A1202" s="9" t="s">
        <v>2567</v>
      </c>
      <c r="B1202" s="10" t="s">
        <v>1144</v>
      </c>
      <c r="C1202" s="11" t="s">
        <v>1158</v>
      </c>
      <c r="D1202" s="11" t="s">
        <v>4179</v>
      </c>
      <c r="E1202" s="12" t="s">
        <v>6</v>
      </c>
    </row>
    <row r="1203" spans="1:5" ht="14.25">
      <c r="A1203" s="9" t="s">
        <v>2568</v>
      </c>
      <c r="B1203" s="10" t="s">
        <v>1144</v>
      </c>
      <c r="C1203" s="11" t="s">
        <v>1159</v>
      </c>
      <c r="D1203" s="11" t="s">
        <v>4180</v>
      </c>
      <c r="E1203" s="12" t="s">
        <v>6</v>
      </c>
    </row>
    <row r="1204" spans="1:5" ht="86.25">
      <c r="A1204" s="9" t="s">
        <v>2569</v>
      </c>
      <c r="B1204" s="10" t="s">
        <v>1144</v>
      </c>
      <c r="C1204" s="11" t="s">
        <v>1160</v>
      </c>
      <c r="D1204" s="11" t="s">
        <v>4181</v>
      </c>
      <c r="E1204" s="12" t="s">
        <v>6</v>
      </c>
    </row>
    <row r="1205" spans="1:5" ht="72">
      <c r="A1205" s="9" t="s">
        <v>2570</v>
      </c>
      <c r="B1205" s="10" t="s">
        <v>1144</v>
      </c>
      <c r="C1205" s="11" t="s">
        <v>1161</v>
      </c>
      <c r="D1205" s="11" t="s">
        <v>4182</v>
      </c>
      <c r="E1205" s="12" t="s">
        <v>6</v>
      </c>
    </row>
    <row r="1206" spans="1:5" ht="57">
      <c r="A1206" s="9" t="s">
        <v>2571</v>
      </c>
      <c r="B1206" s="10" t="s">
        <v>1144</v>
      </c>
      <c r="C1206" s="11" t="s">
        <v>1162</v>
      </c>
      <c r="D1206" s="11" t="s">
        <v>4183</v>
      </c>
      <c r="E1206" s="12" t="s">
        <v>6</v>
      </c>
    </row>
    <row r="1207" spans="1:5" ht="42.75">
      <c r="A1207" s="9" t="s">
        <v>2572</v>
      </c>
      <c r="B1207" s="10" t="s">
        <v>1144</v>
      </c>
      <c r="C1207" s="11" t="s">
        <v>1163</v>
      </c>
      <c r="D1207" s="11" t="s">
        <v>4184</v>
      </c>
      <c r="E1207" s="12" t="s">
        <v>6</v>
      </c>
    </row>
    <row r="1208" spans="1:5" ht="28.5">
      <c r="A1208" s="9" t="s">
        <v>2573</v>
      </c>
      <c r="B1208" s="10" t="s">
        <v>1144</v>
      </c>
      <c r="C1208" s="11" t="s">
        <v>1164</v>
      </c>
      <c r="D1208" s="11" t="s">
        <v>4185</v>
      </c>
      <c r="E1208" s="12" t="s">
        <v>6</v>
      </c>
    </row>
    <row r="1209" spans="1:5" ht="72">
      <c r="A1209" s="9" t="s">
        <v>2574</v>
      </c>
      <c r="B1209" s="10" t="s">
        <v>1144</v>
      </c>
      <c r="C1209" s="11" t="s">
        <v>1165</v>
      </c>
      <c r="D1209" s="11" t="s">
        <v>4186</v>
      </c>
      <c r="E1209" s="12" t="s">
        <v>6</v>
      </c>
    </row>
    <row r="1210" spans="1:5" ht="57">
      <c r="A1210" s="9" t="s">
        <v>2575</v>
      </c>
      <c r="B1210" s="10" t="s">
        <v>1144</v>
      </c>
      <c r="C1210" s="11" t="s">
        <v>1166</v>
      </c>
      <c r="D1210" s="11" t="s">
        <v>4187</v>
      </c>
      <c r="E1210" s="12" t="s">
        <v>6</v>
      </c>
    </row>
    <row r="1211" spans="1:5" ht="42.75">
      <c r="A1211" s="9" t="s">
        <v>2576</v>
      </c>
      <c r="B1211" s="10" t="s">
        <v>1144</v>
      </c>
      <c r="C1211" s="11" t="s">
        <v>1167</v>
      </c>
      <c r="D1211" s="11" t="s">
        <v>4188</v>
      </c>
      <c r="E1211" s="12" t="s">
        <v>6</v>
      </c>
    </row>
    <row r="1212" spans="1:5" ht="72">
      <c r="A1212" s="9" t="s">
        <v>2577</v>
      </c>
      <c r="B1212" s="10" t="s">
        <v>1144</v>
      </c>
      <c r="C1212" s="11" t="s">
        <v>1168</v>
      </c>
      <c r="D1212" s="11" t="s">
        <v>4189</v>
      </c>
      <c r="E1212" s="12" t="s">
        <v>6</v>
      </c>
    </row>
    <row r="1213" spans="1:5" ht="72">
      <c r="A1213" s="9" t="s">
        <v>2578</v>
      </c>
      <c r="B1213" s="10" t="s">
        <v>1144</v>
      </c>
      <c r="C1213" s="11" t="s">
        <v>1169</v>
      </c>
      <c r="D1213" s="11" t="s">
        <v>4190</v>
      </c>
      <c r="E1213" s="12" t="s">
        <v>6</v>
      </c>
    </row>
    <row r="1214" spans="1:5" ht="86.25">
      <c r="A1214" s="9" t="s">
        <v>2579</v>
      </c>
      <c r="B1214" s="10" t="s">
        <v>1144</v>
      </c>
      <c r="C1214" s="11" t="s">
        <v>1170</v>
      </c>
      <c r="D1214" s="11" t="s">
        <v>4191</v>
      </c>
      <c r="E1214" s="12" t="s">
        <v>6</v>
      </c>
    </row>
    <row r="1215" spans="1:5" ht="14.25">
      <c r="A1215" s="9" t="s">
        <v>2580</v>
      </c>
      <c r="B1215" s="10" t="s">
        <v>1144</v>
      </c>
      <c r="C1215" s="11" t="s">
        <v>1171</v>
      </c>
      <c r="D1215" s="11" t="s">
        <v>4192</v>
      </c>
      <c r="E1215" s="12" t="s">
        <v>6</v>
      </c>
    </row>
    <row r="1216" spans="1:5" ht="72">
      <c r="A1216" s="9" t="s">
        <v>2581</v>
      </c>
      <c r="B1216" s="10" t="s">
        <v>1144</v>
      </c>
      <c r="C1216" s="11" t="s">
        <v>1172</v>
      </c>
      <c r="D1216" s="11" t="s">
        <v>4193</v>
      </c>
      <c r="E1216" s="12" t="s">
        <v>6</v>
      </c>
    </row>
    <row r="1217" spans="1:5" ht="100.5">
      <c r="A1217" s="9" t="s">
        <v>2582</v>
      </c>
      <c r="B1217" s="10" t="s">
        <v>1144</v>
      </c>
      <c r="C1217" s="11" t="s">
        <v>1173</v>
      </c>
      <c r="D1217" s="11" t="s">
        <v>4194</v>
      </c>
      <c r="E1217" s="12" t="s">
        <v>6</v>
      </c>
    </row>
    <row r="1218" spans="1:5" ht="72">
      <c r="A1218" s="9" t="s">
        <v>2583</v>
      </c>
      <c r="B1218" s="10" t="s">
        <v>1144</v>
      </c>
      <c r="C1218" s="11" t="s">
        <v>1174</v>
      </c>
      <c r="D1218" s="11" t="s">
        <v>4195</v>
      </c>
      <c r="E1218" s="12" t="s">
        <v>6</v>
      </c>
    </row>
    <row r="1219" spans="1:5" ht="72">
      <c r="A1219" s="9" t="s">
        <v>2584</v>
      </c>
      <c r="B1219" s="10" t="s">
        <v>1144</v>
      </c>
      <c r="C1219" s="11" t="s">
        <v>1175</v>
      </c>
      <c r="D1219" s="11" t="s">
        <v>4196</v>
      </c>
      <c r="E1219" s="12" t="s">
        <v>6</v>
      </c>
    </row>
    <row r="1220" spans="1:5" ht="28.5">
      <c r="A1220" s="9" t="s">
        <v>2585</v>
      </c>
      <c r="B1220" s="10" t="s">
        <v>1144</v>
      </c>
      <c r="C1220" s="11" t="s">
        <v>1176</v>
      </c>
      <c r="D1220" s="11" t="s">
        <v>4197</v>
      </c>
      <c r="E1220" s="12" t="s">
        <v>6</v>
      </c>
    </row>
    <row r="1221" spans="1:5" ht="86.25">
      <c r="A1221" s="9" t="s">
        <v>2586</v>
      </c>
      <c r="B1221" s="10" t="s">
        <v>1144</v>
      </c>
      <c r="C1221" s="11" t="s">
        <v>1177</v>
      </c>
      <c r="D1221" s="11" t="s">
        <v>4198</v>
      </c>
      <c r="E1221" s="12" t="s">
        <v>6</v>
      </c>
    </row>
    <row r="1222" spans="1:5" ht="42.75">
      <c r="A1222" s="9" t="s">
        <v>2587</v>
      </c>
      <c r="B1222" s="10" t="s">
        <v>1144</v>
      </c>
      <c r="C1222" s="11" t="s">
        <v>1178</v>
      </c>
      <c r="D1222" s="11" t="s">
        <v>4199</v>
      </c>
      <c r="E1222" s="12" t="s">
        <v>6</v>
      </c>
    </row>
    <row r="1223" spans="1:5" ht="100.5">
      <c r="A1223" s="9" t="s">
        <v>2588</v>
      </c>
      <c r="B1223" s="10" t="s">
        <v>1144</v>
      </c>
      <c r="C1223" s="11" t="s">
        <v>1179</v>
      </c>
      <c r="D1223" s="11" t="s">
        <v>4200</v>
      </c>
      <c r="E1223" s="12" t="s">
        <v>6</v>
      </c>
    </row>
    <row r="1224" spans="1:5" ht="28.5">
      <c r="A1224" s="9" t="s">
        <v>2589</v>
      </c>
      <c r="B1224" s="10" t="s">
        <v>1144</v>
      </c>
      <c r="C1224" s="11" t="s">
        <v>1180</v>
      </c>
      <c r="D1224" s="11" t="s">
        <v>4201</v>
      </c>
      <c r="E1224" s="12" t="s">
        <v>6</v>
      </c>
    </row>
    <row r="1225" spans="1:5" ht="57">
      <c r="A1225" s="9" t="s">
        <v>2590</v>
      </c>
      <c r="B1225" s="10" t="s">
        <v>1144</v>
      </c>
      <c r="C1225" s="11" t="s">
        <v>1181</v>
      </c>
      <c r="D1225" s="11" t="s">
        <v>4202</v>
      </c>
      <c r="E1225" s="12" t="s">
        <v>6</v>
      </c>
    </row>
    <row r="1226" spans="1:5" ht="57">
      <c r="A1226" s="9" t="s">
        <v>2591</v>
      </c>
      <c r="B1226" s="10" t="s">
        <v>1144</v>
      </c>
      <c r="C1226" s="11" t="s">
        <v>1182</v>
      </c>
      <c r="D1226" s="11" t="s">
        <v>4203</v>
      </c>
      <c r="E1226" s="12" t="s">
        <v>6</v>
      </c>
    </row>
    <row r="1227" spans="1:5" ht="42.75">
      <c r="A1227" s="9" t="s">
        <v>2592</v>
      </c>
      <c r="B1227" s="10" t="s">
        <v>1144</v>
      </c>
      <c r="C1227" s="11" t="s">
        <v>1183</v>
      </c>
      <c r="D1227" s="11" t="s">
        <v>4204</v>
      </c>
      <c r="E1227" s="12" t="s">
        <v>6</v>
      </c>
    </row>
    <row r="1228" spans="1:5" ht="72">
      <c r="A1228" s="9" t="s">
        <v>2593</v>
      </c>
      <c r="B1228" s="10" t="s">
        <v>1144</v>
      </c>
      <c r="C1228" s="11" t="s">
        <v>1184</v>
      </c>
      <c r="D1228" s="11" t="s">
        <v>4205</v>
      </c>
      <c r="E1228" s="12" t="s">
        <v>6</v>
      </c>
    </row>
    <row r="1229" spans="1:5" ht="72">
      <c r="A1229" s="9" t="s">
        <v>2594</v>
      </c>
      <c r="B1229" s="10" t="s">
        <v>1144</v>
      </c>
      <c r="C1229" s="11" t="s">
        <v>1185</v>
      </c>
      <c r="D1229" s="11" t="s">
        <v>4206</v>
      </c>
      <c r="E1229" s="12" t="s">
        <v>6</v>
      </c>
    </row>
    <row r="1230" spans="1:5" ht="14.25">
      <c r="A1230" s="9" t="s">
        <v>2595</v>
      </c>
      <c r="B1230" s="10" t="s">
        <v>1144</v>
      </c>
      <c r="C1230" s="11" t="s">
        <v>1186</v>
      </c>
      <c r="D1230" s="11" t="s">
        <v>4207</v>
      </c>
      <c r="E1230" s="12" t="s">
        <v>6</v>
      </c>
    </row>
    <row r="1231" spans="1:5" ht="42.75">
      <c r="A1231" s="9" t="s">
        <v>2596</v>
      </c>
      <c r="B1231" s="10" t="s">
        <v>1144</v>
      </c>
      <c r="C1231" s="11" t="s">
        <v>1187</v>
      </c>
      <c r="D1231" s="11" t="s">
        <v>4208</v>
      </c>
      <c r="E1231" s="12" t="s">
        <v>6</v>
      </c>
    </row>
    <row r="1232" spans="1:5" ht="72">
      <c r="A1232" s="9" t="s">
        <v>2597</v>
      </c>
      <c r="B1232" s="10" t="s">
        <v>1144</v>
      </c>
      <c r="C1232" s="11" t="s">
        <v>1188</v>
      </c>
      <c r="D1232" s="11" t="s">
        <v>4209</v>
      </c>
      <c r="E1232" s="12" t="s">
        <v>6</v>
      </c>
    </row>
    <row r="1233" spans="1:5" ht="72">
      <c r="A1233" s="9" t="s">
        <v>2598</v>
      </c>
      <c r="B1233" s="10" t="s">
        <v>1144</v>
      </c>
      <c r="C1233" s="11" t="s">
        <v>1189</v>
      </c>
      <c r="D1233" s="11" t="s">
        <v>4210</v>
      </c>
      <c r="E1233" s="12" t="s">
        <v>6</v>
      </c>
    </row>
    <row r="1234" spans="1:5" ht="14.25">
      <c r="A1234" s="9" t="s">
        <v>2599</v>
      </c>
      <c r="B1234" s="10" t="s">
        <v>1144</v>
      </c>
      <c r="C1234" s="11" t="s">
        <v>1190</v>
      </c>
      <c r="D1234" s="11" t="s">
        <v>4211</v>
      </c>
      <c r="E1234" s="12" t="s">
        <v>6</v>
      </c>
    </row>
    <row r="1235" spans="1:5" ht="100.5">
      <c r="A1235" s="9" t="s">
        <v>2600</v>
      </c>
      <c r="B1235" s="10" t="s">
        <v>1191</v>
      </c>
      <c r="C1235" s="11" t="s">
        <v>1192</v>
      </c>
      <c r="D1235" s="11" t="s">
        <v>4212</v>
      </c>
      <c r="E1235" s="12" t="s">
        <v>6</v>
      </c>
    </row>
    <row r="1236" spans="1:5" ht="86.25">
      <c r="A1236" s="9" t="s">
        <v>2601</v>
      </c>
      <c r="B1236" s="10" t="s">
        <v>1191</v>
      </c>
      <c r="C1236" s="11" t="s">
        <v>1193</v>
      </c>
      <c r="D1236" s="11" t="s">
        <v>4213</v>
      </c>
      <c r="E1236" s="12" t="s">
        <v>6</v>
      </c>
    </row>
    <row r="1237" spans="1:5" ht="100.5">
      <c r="A1237" s="9" t="s">
        <v>2602</v>
      </c>
      <c r="B1237" s="10" t="s">
        <v>1191</v>
      </c>
      <c r="C1237" s="11" t="s">
        <v>1194</v>
      </c>
      <c r="D1237" s="11" t="s">
        <v>4214</v>
      </c>
      <c r="E1237" s="12" t="s">
        <v>6</v>
      </c>
    </row>
    <row r="1238" spans="1:5" ht="57">
      <c r="A1238" s="14" t="s">
        <v>2873</v>
      </c>
      <c r="B1238" s="10" t="s">
        <v>1191</v>
      </c>
      <c r="C1238" s="15" t="s">
        <v>2872</v>
      </c>
      <c r="D1238" s="11" t="s">
        <v>4215</v>
      </c>
      <c r="E1238" s="12" t="s">
        <v>6</v>
      </c>
    </row>
    <row r="1239" spans="1:5" ht="42.75">
      <c r="A1239" s="14" t="s">
        <v>2871</v>
      </c>
      <c r="B1239" s="10" t="s">
        <v>1191</v>
      </c>
      <c r="C1239" s="17" t="s">
        <v>2870</v>
      </c>
      <c r="D1239" s="11" t="s">
        <v>4216</v>
      </c>
      <c r="E1239" s="12" t="s">
        <v>6</v>
      </c>
    </row>
    <row r="1240" spans="1:5" ht="72">
      <c r="A1240" s="9" t="s">
        <v>2603</v>
      </c>
      <c r="B1240" s="10" t="s">
        <v>1191</v>
      </c>
      <c r="C1240" s="11" t="s">
        <v>1195</v>
      </c>
      <c r="D1240" s="11" t="s">
        <v>4217</v>
      </c>
      <c r="E1240" s="12" t="s">
        <v>6</v>
      </c>
    </row>
    <row r="1241" spans="1:5" ht="86.25">
      <c r="A1241" s="9" t="s">
        <v>2604</v>
      </c>
      <c r="B1241" s="10" t="s">
        <v>1191</v>
      </c>
      <c r="C1241" s="11" t="s">
        <v>1196</v>
      </c>
      <c r="D1241" s="11" t="s">
        <v>4218</v>
      </c>
      <c r="E1241" s="12" t="s">
        <v>6</v>
      </c>
    </row>
    <row r="1242" spans="1:5" ht="72">
      <c r="A1242" s="9" t="s">
        <v>2605</v>
      </c>
      <c r="B1242" s="10" t="s">
        <v>1191</v>
      </c>
      <c r="C1242" s="11" t="s">
        <v>1197</v>
      </c>
      <c r="D1242" s="11" t="s">
        <v>4219</v>
      </c>
      <c r="E1242" s="12" t="s">
        <v>6</v>
      </c>
    </row>
    <row r="1243" spans="1:5" ht="72">
      <c r="A1243" s="9" t="s">
        <v>2606</v>
      </c>
      <c r="B1243" s="10" t="s">
        <v>1191</v>
      </c>
      <c r="C1243" s="11" t="s">
        <v>1198</v>
      </c>
      <c r="D1243" s="11" t="s">
        <v>4220</v>
      </c>
      <c r="E1243" s="12" t="s">
        <v>6</v>
      </c>
    </row>
    <row r="1244" spans="1:5" ht="42.75">
      <c r="A1244" s="9" t="s">
        <v>2607</v>
      </c>
      <c r="B1244" s="10" t="s">
        <v>1191</v>
      </c>
      <c r="C1244" s="11" t="s">
        <v>1199</v>
      </c>
      <c r="D1244" s="11" t="s">
        <v>4221</v>
      </c>
      <c r="E1244" s="12" t="s">
        <v>6</v>
      </c>
    </row>
    <row r="1245" spans="1:5" ht="42.75">
      <c r="A1245" s="9" t="s">
        <v>2608</v>
      </c>
      <c r="B1245" s="10" t="s">
        <v>1191</v>
      </c>
      <c r="C1245" s="11" t="s">
        <v>1200</v>
      </c>
      <c r="D1245" s="11" t="s">
        <v>4222</v>
      </c>
      <c r="E1245" s="12" t="s">
        <v>6</v>
      </c>
    </row>
    <row r="1246" spans="1:5" ht="57">
      <c r="A1246" s="9" t="s">
        <v>2609</v>
      </c>
      <c r="B1246" s="10" t="s">
        <v>1191</v>
      </c>
      <c r="C1246" s="11" t="s">
        <v>1201</v>
      </c>
      <c r="D1246" s="11" t="s">
        <v>4223</v>
      </c>
      <c r="E1246" s="12" t="s">
        <v>6</v>
      </c>
    </row>
    <row r="1247" spans="1:5" ht="72">
      <c r="A1247" s="9" t="s">
        <v>2610</v>
      </c>
      <c r="B1247" s="10" t="s">
        <v>1191</v>
      </c>
      <c r="C1247" s="11" t="s">
        <v>1202</v>
      </c>
      <c r="D1247" s="11" t="s">
        <v>4224</v>
      </c>
      <c r="E1247" s="12" t="s">
        <v>6</v>
      </c>
    </row>
    <row r="1248" spans="1:5" ht="28.5">
      <c r="A1248" s="9" t="s">
        <v>2611</v>
      </c>
      <c r="B1248" s="10" t="s">
        <v>1191</v>
      </c>
      <c r="C1248" s="11" t="s">
        <v>1203</v>
      </c>
      <c r="D1248" s="11" t="s">
        <v>4225</v>
      </c>
      <c r="E1248" s="12" t="s">
        <v>6</v>
      </c>
    </row>
    <row r="1249" spans="1:5" ht="86.25">
      <c r="A1249" s="9" t="s">
        <v>2612</v>
      </c>
      <c r="B1249" s="10" t="s">
        <v>1191</v>
      </c>
      <c r="C1249" s="11" t="s">
        <v>1204</v>
      </c>
      <c r="D1249" s="11" t="s">
        <v>4226</v>
      </c>
      <c r="E1249" s="12" t="s">
        <v>6</v>
      </c>
    </row>
    <row r="1250" spans="1:5" ht="57">
      <c r="A1250" s="9" t="s">
        <v>2613</v>
      </c>
      <c r="B1250" s="10" t="s">
        <v>1191</v>
      </c>
      <c r="C1250" s="11" t="s">
        <v>1205</v>
      </c>
      <c r="D1250" s="11" t="s">
        <v>4227</v>
      </c>
      <c r="E1250" s="12" t="s">
        <v>6</v>
      </c>
    </row>
    <row r="1251" spans="1:5" ht="72">
      <c r="A1251" s="9" t="s">
        <v>2614</v>
      </c>
      <c r="B1251" s="10" t="s">
        <v>1191</v>
      </c>
      <c r="C1251" s="11" t="s">
        <v>1206</v>
      </c>
      <c r="D1251" s="11" t="s">
        <v>4228</v>
      </c>
      <c r="E1251" s="12" t="s">
        <v>6</v>
      </c>
    </row>
    <row r="1252" spans="1:5" ht="57">
      <c r="A1252" s="9" t="s">
        <v>2615</v>
      </c>
      <c r="B1252" s="10" t="s">
        <v>1191</v>
      </c>
      <c r="C1252" s="11" t="s">
        <v>1207</v>
      </c>
      <c r="D1252" s="11" t="s">
        <v>4229</v>
      </c>
      <c r="E1252" s="12" t="s">
        <v>6</v>
      </c>
    </row>
    <row r="1253" spans="1:5" ht="72">
      <c r="A1253" s="9" t="s">
        <v>2616</v>
      </c>
      <c r="B1253" s="10" t="s">
        <v>1191</v>
      </c>
      <c r="C1253" s="11" t="s">
        <v>1208</v>
      </c>
      <c r="D1253" s="11" t="s">
        <v>4230</v>
      </c>
      <c r="E1253" s="12" t="s">
        <v>6</v>
      </c>
    </row>
    <row r="1254" spans="1:5" ht="42.75">
      <c r="A1254" s="9" t="s">
        <v>2617</v>
      </c>
      <c r="B1254" s="10" t="s">
        <v>1191</v>
      </c>
      <c r="C1254" s="11" t="s">
        <v>1209</v>
      </c>
      <c r="D1254" s="11" t="s">
        <v>4231</v>
      </c>
      <c r="E1254" s="12" t="s">
        <v>6</v>
      </c>
    </row>
    <row r="1255" spans="1:5" ht="100.5">
      <c r="A1255" s="14" t="s">
        <v>2869</v>
      </c>
      <c r="B1255" s="10" t="s">
        <v>1191</v>
      </c>
      <c r="C1255" s="15" t="s">
        <v>2868</v>
      </c>
      <c r="D1255" s="11" t="s">
        <v>4232</v>
      </c>
      <c r="E1255" s="12" t="s">
        <v>6</v>
      </c>
    </row>
    <row r="1256" spans="1:5" ht="86.25">
      <c r="A1256" s="14" t="s">
        <v>2867</v>
      </c>
      <c r="B1256" s="10" t="s">
        <v>1191</v>
      </c>
      <c r="C1256" s="15" t="s">
        <v>2866</v>
      </c>
      <c r="D1256" s="11" t="s">
        <v>4233</v>
      </c>
      <c r="E1256" s="12" t="s">
        <v>6</v>
      </c>
    </row>
    <row r="1257" spans="1:5" ht="57">
      <c r="A1257" s="14" t="s">
        <v>2865</v>
      </c>
      <c r="B1257" s="10" t="s">
        <v>1191</v>
      </c>
      <c r="C1257" s="15" t="s">
        <v>2864</v>
      </c>
      <c r="D1257" s="11" t="s">
        <v>4234</v>
      </c>
      <c r="E1257" s="12" t="s">
        <v>6</v>
      </c>
    </row>
    <row r="1258" spans="1:5" ht="72">
      <c r="A1258" s="9" t="s">
        <v>2618</v>
      </c>
      <c r="B1258" s="10" t="s">
        <v>1191</v>
      </c>
      <c r="C1258" s="11" t="s">
        <v>1210</v>
      </c>
      <c r="D1258" s="11" t="s">
        <v>4235</v>
      </c>
      <c r="E1258" s="12" t="s">
        <v>6</v>
      </c>
    </row>
    <row r="1259" spans="1:5" ht="72">
      <c r="A1259" s="9" t="s">
        <v>2619</v>
      </c>
      <c r="B1259" s="10" t="s">
        <v>1191</v>
      </c>
      <c r="C1259" s="11" t="s">
        <v>1211</v>
      </c>
      <c r="D1259" s="11" t="s">
        <v>4236</v>
      </c>
      <c r="E1259" s="12" t="s">
        <v>6</v>
      </c>
    </row>
    <row r="1260" spans="1:5" ht="28.5">
      <c r="A1260" s="9" t="s">
        <v>2620</v>
      </c>
      <c r="B1260" s="10" t="s">
        <v>1191</v>
      </c>
      <c r="C1260" s="11" t="s">
        <v>1212</v>
      </c>
      <c r="D1260" s="11" t="s">
        <v>4237</v>
      </c>
      <c r="E1260" s="12" t="s">
        <v>6</v>
      </c>
    </row>
    <row r="1261" spans="1:5" ht="114.75">
      <c r="A1261" s="9" t="s">
        <v>2621</v>
      </c>
      <c r="B1261" s="10" t="s">
        <v>1191</v>
      </c>
      <c r="C1261" s="11" t="s">
        <v>1213</v>
      </c>
      <c r="D1261" s="11" t="s">
        <v>4238</v>
      </c>
      <c r="E1261" s="12" t="s">
        <v>6</v>
      </c>
    </row>
    <row r="1262" spans="1:5" ht="57">
      <c r="A1262" s="9" t="s">
        <v>2622</v>
      </c>
      <c r="B1262" s="10" t="s">
        <v>1191</v>
      </c>
      <c r="C1262" s="11" t="s">
        <v>1214</v>
      </c>
      <c r="D1262" s="11" t="s">
        <v>4239</v>
      </c>
      <c r="E1262" s="12" t="s">
        <v>6</v>
      </c>
    </row>
    <row r="1263" spans="1:5" ht="72">
      <c r="A1263" s="9" t="s">
        <v>2623</v>
      </c>
      <c r="B1263" s="10" t="s">
        <v>1191</v>
      </c>
      <c r="C1263" s="11" t="s">
        <v>1215</v>
      </c>
      <c r="D1263" s="11" t="s">
        <v>4240</v>
      </c>
      <c r="E1263" s="12" t="s">
        <v>6</v>
      </c>
    </row>
    <row r="1264" spans="1:5" ht="28.5">
      <c r="A1264" s="9" t="s">
        <v>2624</v>
      </c>
      <c r="B1264" s="10" t="s">
        <v>1191</v>
      </c>
      <c r="C1264" s="11" t="s">
        <v>1216</v>
      </c>
      <c r="D1264" s="11" t="s">
        <v>4241</v>
      </c>
      <c r="E1264" s="12" t="s">
        <v>6</v>
      </c>
    </row>
    <row r="1265" spans="1:5" ht="86.25">
      <c r="A1265" s="14" t="s">
        <v>2863</v>
      </c>
      <c r="B1265" s="10" t="s">
        <v>1191</v>
      </c>
      <c r="C1265" s="16" t="s">
        <v>2862</v>
      </c>
      <c r="D1265" s="11" t="s">
        <v>4242</v>
      </c>
      <c r="E1265" s="12" t="s">
        <v>6</v>
      </c>
    </row>
    <row r="1266" spans="1:5" ht="57">
      <c r="A1266" s="9" t="s">
        <v>2625</v>
      </c>
      <c r="B1266" s="10" t="s">
        <v>1191</v>
      </c>
      <c r="C1266" s="11" t="s">
        <v>1217</v>
      </c>
      <c r="D1266" s="11" t="s">
        <v>4243</v>
      </c>
      <c r="E1266" s="12" t="s">
        <v>6</v>
      </c>
    </row>
    <row r="1267" spans="1:5" ht="72">
      <c r="A1267" s="9" t="s">
        <v>2626</v>
      </c>
      <c r="B1267" s="10" t="s">
        <v>1191</v>
      </c>
      <c r="C1267" s="11" t="s">
        <v>1218</v>
      </c>
      <c r="D1267" s="11" t="s">
        <v>4244</v>
      </c>
      <c r="E1267" s="12" t="s">
        <v>6</v>
      </c>
    </row>
    <row r="1268" spans="1:5" ht="28.5">
      <c r="A1268" s="9" t="s">
        <v>2627</v>
      </c>
      <c r="B1268" s="10" t="s">
        <v>1191</v>
      </c>
      <c r="C1268" s="11" t="s">
        <v>1219</v>
      </c>
      <c r="D1268" s="11" t="s">
        <v>4245</v>
      </c>
      <c r="E1268" s="12" t="s">
        <v>6</v>
      </c>
    </row>
    <row r="1269" spans="1:5" ht="86.25">
      <c r="A1269" s="9" t="s">
        <v>2628</v>
      </c>
      <c r="B1269" s="10" t="s">
        <v>1191</v>
      </c>
      <c r="C1269" s="11" t="s">
        <v>1220</v>
      </c>
      <c r="D1269" s="11" t="s">
        <v>4246</v>
      </c>
      <c r="E1269" s="12" t="s">
        <v>6</v>
      </c>
    </row>
    <row r="1270" spans="1:5" ht="86.25">
      <c r="A1270" s="9" t="s">
        <v>2629</v>
      </c>
      <c r="B1270" s="10" t="s">
        <v>1191</v>
      </c>
      <c r="C1270" s="11" t="s">
        <v>1221</v>
      </c>
      <c r="D1270" s="11" t="s">
        <v>4247</v>
      </c>
      <c r="E1270" s="12" t="s">
        <v>6</v>
      </c>
    </row>
    <row r="1271" spans="1:5" ht="72">
      <c r="A1271" s="9" t="s">
        <v>2630</v>
      </c>
      <c r="B1271" s="10" t="s">
        <v>1191</v>
      </c>
      <c r="C1271" s="11" t="s">
        <v>1222</v>
      </c>
      <c r="D1271" s="11" t="s">
        <v>4248</v>
      </c>
      <c r="E1271" s="12" t="s">
        <v>6</v>
      </c>
    </row>
    <row r="1272" spans="1:5" ht="86.25">
      <c r="A1272" s="9" t="s">
        <v>2631</v>
      </c>
      <c r="B1272" s="10" t="s">
        <v>1191</v>
      </c>
      <c r="C1272" s="11" t="s">
        <v>1223</v>
      </c>
      <c r="D1272" s="11" t="s">
        <v>4249</v>
      </c>
      <c r="E1272" s="12" t="s">
        <v>6</v>
      </c>
    </row>
    <row r="1273" spans="1:5" ht="72">
      <c r="A1273" s="9" t="s">
        <v>2632</v>
      </c>
      <c r="B1273" s="10" t="s">
        <v>1191</v>
      </c>
      <c r="C1273" s="11" t="s">
        <v>1224</v>
      </c>
      <c r="D1273" s="11" t="s">
        <v>4250</v>
      </c>
      <c r="E1273" s="12" t="s">
        <v>6</v>
      </c>
    </row>
    <row r="1274" spans="1:5" ht="72">
      <c r="A1274" s="9" t="s">
        <v>2633</v>
      </c>
      <c r="B1274" s="10" t="s">
        <v>1191</v>
      </c>
      <c r="C1274" s="11" t="s">
        <v>1225</v>
      </c>
      <c r="D1274" s="11" t="s">
        <v>4251</v>
      </c>
      <c r="E1274" s="12" t="s">
        <v>6</v>
      </c>
    </row>
    <row r="1275" spans="1:5" ht="86.25">
      <c r="A1275" s="9" t="s">
        <v>2634</v>
      </c>
      <c r="B1275" s="10" t="s">
        <v>1191</v>
      </c>
      <c r="C1275" s="11" t="s">
        <v>1226</v>
      </c>
      <c r="D1275" s="11" t="s">
        <v>4252</v>
      </c>
      <c r="E1275" s="12" t="s">
        <v>6</v>
      </c>
    </row>
    <row r="1276" spans="1:5" ht="86.25">
      <c r="A1276" s="9" t="s">
        <v>2635</v>
      </c>
      <c r="B1276" s="10" t="s">
        <v>1191</v>
      </c>
      <c r="C1276" s="11" t="s">
        <v>1227</v>
      </c>
      <c r="D1276" s="11" t="s">
        <v>4253</v>
      </c>
      <c r="E1276" s="12" t="s">
        <v>6</v>
      </c>
    </row>
    <row r="1277" spans="1:5" ht="42.75">
      <c r="A1277" s="9" t="s">
        <v>2636</v>
      </c>
      <c r="B1277" s="10" t="s">
        <v>1191</v>
      </c>
      <c r="C1277" s="11" t="s">
        <v>1228</v>
      </c>
      <c r="D1277" s="11" t="s">
        <v>4254</v>
      </c>
      <c r="E1277" s="12" t="s">
        <v>6</v>
      </c>
    </row>
    <row r="1278" spans="1:5" ht="72">
      <c r="A1278" s="14" t="s">
        <v>2861</v>
      </c>
      <c r="B1278" s="10" t="s">
        <v>1191</v>
      </c>
      <c r="C1278" s="16" t="s">
        <v>2860</v>
      </c>
      <c r="D1278" s="11" t="s">
        <v>4255</v>
      </c>
      <c r="E1278" s="12" t="s">
        <v>6</v>
      </c>
    </row>
    <row r="1279" spans="1:5" ht="57">
      <c r="A1279" s="14" t="s">
        <v>2859</v>
      </c>
      <c r="B1279" s="10" t="s">
        <v>1191</v>
      </c>
      <c r="C1279" s="15" t="s">
        <v>2858</v>
      </c>
      <c r="D1279" s="11" t="s">
        <v>4256</v>
      </c>
      <c r="E1279" s="12" t="s">
        <v>6</v>
      </c>
    </row>
    <row r="1280" spans="1:5" ht="72">
      <c r="A1280" s="9" t="s">
        <v>2637</v>
      </c>
      <c r="B1280" s="10" t="s">
        <v>1191</v>
      </c>
      <c r="C1280" s="11" t="s">
        <v>1229</v>
      </c>
      <c r="D1280" s="11" t="s">
        <v>4257</v>
      </c>
      <c r="E1280" s="12" t="s">
        <v>6</v>
      </c>
    </row>
    <row r="1281" spans="1:5" ht="86.25">
      <c r="A1281" s="9" t="s">
        <v>2638</v>
      </c>
      <c r="B1281" s="10" t="s">
        <v>1191</v>
      </c>
      <c r="C1281" s="11" t="s">
        <v>1230</v>
      </c>
      <c r="D1281" s="11" t="s">
        <v>4258</v>
      </c>
      <c r="E1281" s="12" t="s">
        <v>6</v>
      </c>
    </row>
    <row r="1282" spans="1:5" ht="28.5">
      <c r="A1282" s="9" t="s">
        <v>2639</v>
      </c>
      <c r="B1282" s="10" t="s">
        <v>1191</v>
      </c>
      <c r="C1282" s="11" t="s">
        <v>1231</v>
      </c>
      <c r="D1282" s="11" t="s">
        <v>4259</v>
      </c>
      <c r="E1282" s="12" t="s">
        <v>6</v>
      </c>
    </row>
    <row r="1283" spans="1:5" ht="114.75">
      <c r="A1283" s="9" t="s">
        <v>2640</v>
      </c>
      <c r="B1283" s="10" t="s">
        <v>1191</v>
      </c>
      <c r="C1283" s="11" t="s">
        <v>1232</v>
      </c>
      <c r="D1283" s="11" t="s">
        <v>4260</v>
      </c>
      <c r="E1283" s="12" t="s">
        <v>6</v>
      </c>
    </row>
    <row r="1284" spans="1:5" ht="57">
      <c r="A1284" s="9" t="s">
        <v>2641</v>
      </c>
      <c r="B1284" s="10" t="s">
        <v>1191</v>
      </c>
      <c r="C1284" s="11" t="s">
        <v>1233</v>
      </c>
      <c r="D1284" s="11" t="s">
        <v>4261</v>
      </c>
      <c r="E1284" s="12" t="s">
        <v>6</v>
      </c>
    </row>
    <row r="1285" spans="1:5" ht="86.25">
      <c r="A1285" s="9" t="s">
        <v>2642</v>
      </c>
      <c r="B1285" s="10" t="s">
        <v>1191</v>
      </c>
      <c r="C1285" s="11" t="s">
        <v>1234</v>
      </c>
      <c r="D1285" s="11" t="s">
        <v>4262</v>
      </c>
      <c r="E1285" s="12" t="s">
        <v>6</v>
      </c>
    </row>
    <row r="1286" spans="1:5" ht="100.5">
      <c r="A1286" s="9" t="s">
        <v>2643</v>
      </c>
      <c r="B1286" s="10" t="s">
        <v>1191</v>
      </c>
      <c r="C1286" s="11" t="s">
        <v>1235</v>
      </c>
      <c r="D1286" s="11" t="s">
        <v>4263</v>
      </c>
      <c r="E1286" s="12" t="s">
        <v>6</v>
      </c>
    </row>
    <row r="1287" spans="1:5" ht="42.75">
      <c r="A1287" s="9" t="s">
        <v>2644</v>
      </c>
      <c r="B1287" s="10" t="s">
        <v>1191</v>
      </c>
      <c r="C1287" s="11" t="s">
        <v>1236</v>
      </c>
      <c r="D1287" s="11" t="s">
        <v>4264</v>
      </c>
      <c r="E1287" s="12" t="s">
        <v>6</v>
      </c>
    </row>
    <row r="1288" spans="1:5" ht="72">
      <c r="A1288" s="14" t="s">
        <v>2857</v>
      </c>
      <c r="B1288" s="10" t="s">
        <v>1191</v>
      </c>
      <c r="C1288" s="15" t="s">
        <v>2856</v>
      </c>
      <c r="D1288" s="11" t="s">
        <v>4265</v>
      </c>
      <c r="E1288" s="12" t="s">
        <v>6</v>
      </c>
    </row>
    <row r="1289" spans="1:5" ht="72">
      <c r="A1289" s="9" t="s">
        <v>2645</v>
      </c>
      <c r="B1289" s="10" t="s">
        <v>1191</v>
      </c>
      <c r="C1289" s="11" t="s">
        <v>1237</v>
      </c>
      <c r="D1289" s="11" t="s">
        <v>4266</v>
      </c>
      <c r="E1289" s="12" t="s">
        <v>6</v>
      </c>
    </row>
    <row r="1290" spans="1:5" ht="86.25">
      <c r="A1290" s="9" t="s">
        <v>2646</v>
      </c>
      <c r="B1290" s="10" t="s">
        <v>1191</v>
      </c>
      <c r="C1290" s="11" t="s">
        <v>1238</v>
      </c>
      <c r="D1290" s="11" t="s">
        <v>4267</v>
      </c>
      <c r="E1290" s="12" t="s">
        <v>6</v>
      </c>
    </row>
    <row r="1291" spans="1:5" ht="28.5">
      <c r="A1291" s="9" t="s">
        <v>2647</v>
      </c>
      <c r="B1291" s="10" t="s">
        <v>1191</v>
      </c>
      <c r="C1291" s="11" t="s">
        <v>1239</v>
      </c>
      <c r="D1291" s="11" t="s">
        <v>4268</v>
      </c>
      <c r="E1291" s="12" t="s">
        <v>6</v>
      </c>
    </row>
    <row r="1292" spans="1:5" ht="100.5">
      <c r="A1292" s="9" t="s">
        <v>2648</v>
      </c>
      <c r="B1292" s="10" t="s">
        <v>1191</v>
      </c>
      <c r="C1292" s="11" t="s">
        <v>1240</v>
      </c>
      <c r="D1292" s="11" t="s">
        <v>4269</v>
      </c>
      <c r="E1292" s="12" t="s">
        <v>6</v>
      </c>
    </row>
    <row r="1293" spans="1:5" ht="172.5">
      <c r="A1293" s="9" t="s">
        <v>2649</v>
      </c>
      <c r="B1293" s="10" t="s">
        <v>1191</v>
      </c>
      <c r="C1293" s="11" t="s">
        <v>1241</v>
      </c>
      <c r="D1293" s="11" t="s">
        <v>4270</v>
      </c>
      <c r="E1293" s="12" t="s">
        <v>6</v>
      </c>
    </row>
    <row r="1294" spans="1:5" ht="28.5">
      <c r="A1294" s="9" t="s">
        <v>2650</v>
      </c>
      <c r="B1294" s="10" t="s">
        <v>1191</v>
      </c>
      <c r="C1294" s="11" t="s">
        <v>1242</v>
      </c>
      <c r="D1294" s="11"/>
      <c r="E1294" s="12" t="s">
        <v>6</v>
      </c>
    </row>
    <row r="1295" spans="1:5" ht="86.25">
      <c r="A1295" s="9" t="s">
        <v>2651</v>
      </c>
      <c r="B1295" s="10" t="s">
        <v>1191</v>
      </c>
      <c r="C1295" s="11" t="s">
        <v>1243</v>
      </c>
      <c r="D1295" s="11" t="s">
        <v>4271</v>
      </c>
      <c r="E1295" s="12" t="s">
        <v>6</v>
      </c>
    </row>
    <row r="1296" spans="1:5" ht="42.75">
      <c r="A1296" s="9" t="s">
        <v>2652</v>
      </c>
      <c r="B1296" s="10" t="s">
        <v>1191</v>
      </c>
      <c r="C1296" s="11" t="s">
        <v>1244</v>
      </c>
      <c r="D1296" s="11" t="s">
        <v>4272</v>
      </c>
      <c r="E1296" s="12" t="s">
        <v>6</v>
      </c>
    </row>
    <row r="1297" spans="1:5" ht="72">
      <c r="A1297" s="14" t="s">
        <v>2855</v>
      </c>
      <c r="B1297" s="10" t="s">
        <v>1191</v>
      </c>
      <c r="C1297" s="15" t="s">
        <v>2854</v>
      </c>
      <c r="D1297" s="11" t="s">
        <v>4273</v>
      </c>
      <c r="E1297" s="12" t="s">
        <v>6</v>
      </c>
    </row>
    <row r="1298" spans="1:5" ht="72">
      <c r="A1298" s="9" t="s">
        <v>2653</v>
      </c>
      <c r="B1298" s="10" t="s">
        <v>1191</v>
      </c>
      <c r="C1298" s="11" t="s">
        <v>1245</v>
      </c>
      <c r="D1298" s="11" t="s">
        <v>4274</v>
      </c>
      <c r="E1298" s="12" t="s">
        <v>6</v>
      </c>
    </row>
    <row r="1299" spans="1:5" ht="72">
      <c r="A1299" s="9" t="s">
        <v>2654</v>
      </c>
      <c r="B1299" s="10" t="s">
        <v>1191</v>
      </c>
      <c r="C1299" s="11" t="s">
        <v>1246</v>
      </c>
      <c r="D1299" s="11" t="s">
        <v>4275</v>
      </c>
      <c r="E1299" s="12" t="s">
        <v>6</v>
      </c>
    </row>
    <row r="1300" spans="1:5" ht="28.5">
      <c r="A1300" s="9" t="s">
        <v>2655</v>
      </c>
      <c r="B1300" s="10" t="s">
        <v>1191</v>
      </c>
      <c r="C1300" s="11" t="s">
        <v>1247</v>
      </c>
      <c r="D1300" s="11" t="s">
        <v>4276</v>
      </c>
      <c r="E1300" s="12" t="s">
        <v>6</v>
      </c>
    </row>
    <row r="1301" spans="1:5" ht="42.75">
      <c r="A1301" s="9" t="s">
        <v>2656</v>
      </c>
      <c r="B1301" s="10" t="s">
        <v>1191</v>
      </c>
      <c r="C1301" s="11" t="s">
        <v>1248</v>
      </c>
      <c r="D1301" s="11" t="s">
        <v>4277</v>
      </c>
      <c r="E1301" s="12" t="s">
        <v>6</v>
      </c>
    </row>
    <row r="1302" spans="1:5" ht="72">
      <c r="A1302" s="9" t="s">
        <v>2657</v>
      </c>
      <c r="B1302" s="10" t="s">
        <v>1191</v>
      </c>
      <c r="C1302" s="11" t="s">
        <v>1249</v>
      </c>
      <c r="D1302" s="11" t="s">
        <v>4278</v>
      </c>
      <c r="E1302" s="12" t="s">
        <v>6</v>
      </c>
    </row>
    <row r="1303" spans="1:5" ht="86.25">
      <c r="A1303" s="9" t="s">
        <v>2658</v>
      </c>
      <c r="B1303" s="10" t="s">
        <v>1191</v>
      </c>
      <c r="C1303" s="11" t="s">
        <v>1250</v>
      </c>
      <c r="D1303" s="11" t="s">
        <v>4279</v>
      </c>
      <c r="E1303" s="12" t="s">
        <v>6</v>
      </c>
    </row>
    <row r="1304" spans="1:5" ht="28.5">
      <c r="A1304" s="9" t="s">
        <v>2659</v>
      </c>
      <c r="B1304" s="10" t="s">
        <v>1191</v>
      </c>
      <c r="C1304" s="11" t="s">
        <v>1251</v>
      </c>
      <c r="D1304" s="11" t="s">
        <v>4280</v>
      </c>
      <c r="E1304" s="12" t="s">
        <v>6</v>
      </c>
    </row>
    <row r="1305" spans="1:5" ht="100.5">
      <c r="A1305" s="9" t="s">
        <v>2660</v>
      </c>
      <c r="B1305" s="10" t="s">
        <v>1252</v>
      </c>
      <c r="C1305" s="11" t="s">
        <v>1253</v>
      </c>
      <c r="D1305" s="11" t="s">
        <v>4281</v>
      </c>
      <c r="E1305" s="12" t="s">
        <v>6</v>
      </c>
    </row>
    <row r="1306" spans="1:5" ht="129">
      <c r="A1306" s="9" t="s">
        <v>2661</v>
      </c>
      <c r="B1306" s="10" t="s">
        <v>1252</v>
      </c>
      <c r="C1306" s="11" t="s">
        <v>1254</v>
      </c>
      <c r="D1306" s="11" t="s">
        <v>4282</v>
      </c>
      <c r="E1306" s="12" t="s">
        <v>6</v>
      </c>
    </row>
    <row r="1307" spans="1:5" ht="86.25">
      <c r="A1307" s="9" t="s">
        <v>2662</v>
      </c>
      <c r="B1307" s="10" t="s">
        <v>1252</v>
      </c>
      <c r="C1307" s="11" t="s">
        <v>1255</v>
      </c>
      <c r="D1307" s="11" t="s">
        <v>4283</v>
      </c>
      <c r="E1307" s="12" t="s">
        <v>6</v>
      </c>
    </row>
    <row r="1308" spans="1:5" ht="72">
      <c r="A1308" s="9" t="s">
        <v>2663</v>
      </c>
      <c r="B1308" s="10" t="s">
        <v>1252</v>
      </c>
      <c r="C1308" s="11" t="s">
        <v>1256</v>
      </c>
      <c r="D1308" s="11" t="s">
        <v>4284</v>
      </c>
      <c r="E1308" s="12" t="s">
        <v>6</v>
      </c>
    </row>
    <row r="1309" spans="1:5" ht="100.5">
      <c r="A1309" s="9" t="s">
        <v>2664</v>
      </c>
      <c r="B1309" s="10" t="s">
        <v>1252</v>
      </c>
      <c r="C1309" s="11" t="s">
        <v>1257</v>
      </c>
      <c r="D1309" s="11" t="s">
        <v>4285</v>
      </c>
      <c r="E1309" s="12" t="s">
        <v>6</v>
      </c>
    </row>
    <row r="1310" spans="1:5" ht="42.75">
      <c r="A1310" s="9" t="s">
        <v>2665</v>
      </c>
      <c r="B1310" s="10" t="s">
        <v>1252</v>
      </c>
      <c r="C1310" s="11" t="s">
        <v>1258</v>
      </c>
      <c r="D1310" s="11" t="s">
        <v>4286</v>
      </c>
      <c r="E1310" s="12" t="s">
        <v>6</v>
      </c>
    </row>
    <row r="1311" spans="1:5" ht="72">
      <c r="A1311" s="9" t="s">
        <v>2666</v>
      </c>
      <c r="B1311" s="10" t="s">
        <v>1252</v>
      </c>
      <c r="C1311" s="11" t="s">
        <v>1259</v>
      </c>
      <c r="D1311" s="11" t="s">
        <v>4287</v>
      </c>
      <c r="E1311" s="12" t="s">
        <v>6</v>
      </c>
    </row>
    <row r="1312" spans="1:5" ht="72">
      <c r="A1312" s="9" t="s">
        <v>2667</v>
      </c>
      <c r="B1312" s="10" t="s">
        <v>1252</v>
      </c>
      <c r="C1312" s="11" t="s">
        <v>1260</v>
      </c>
      <c r="D1312" s="11" t="s">
        <v>4288</v>
      </c>
      <c r="E1312" s="12" t="s">
        <v>6</v>
      </c>
    </row>
    <row r="1313" spans="1:5" ht="14.25">
      <c r="A1313" s="9" t="s">
        <v>2668</v>
      </c>
      <c r="B1313" s="10" t="s">
        <v>1252</v>
      </c>
      <c r="C1313" s="11" t="s">
        <v>1261</v>
      </c>
      <c r="D1313" s="11" t="s">
        <v>4289</v>
      </c>
      <c r="E1313" s="12" t="s">
        <v>6</v>
      </c>
    </row>
    <row r="1314" spans="1:5" ht="114.75">
      <c r="A1314" s="9" t="s">
        <v>2669</v>
      </c>
      <c r="B1314" s="10" t="s">
        <v>1252</v>
      </c>
      <c r="C1314" s="11" t="s">
        <v>1262</v>
      </c>
      <c r="D1314" s="11" t="s">
        <v>4290</v>
      </c>
      <c r="E1314" s="12" t="s">
        <v>6</v>
      </c>
    </row>
    <row r="1315" spans="1:5" ht="72">
      <c r="A1315" s="9" t="s">
        <v>2670</v>
      </c>
      <c r="B1315" s="10" t="s">
        <v>1252</v>
      </c>
      <c r="C1315" s="11" t="s">
        <v>1263</v>
      </c>
      <c r="D1315" s="11" t="s">
        <v>4291</v>
      </c>
      <c r="E1315" s="12" t="s">
        <v>6</v>
      </c>
    </row>
    <row r="1316" spans="1:5" ht="57">
      <c r="A1316" s="9" t="s">
        <v>2671</v>
      </c>
      <c r="B1316" s="10" t="s">
        <v>1252</v>
      </c>
      <c r="C1316" s="11" t="s">
        <v>1264</v>
      </c>
      <c r="D1316" s="11" t="s">
        <v>4292</v>
      </c>
      <c r="E1316" s="12" t="s">
        <v>6</v>
      </c>
    </row>
    <row r="1317" spans="1:5" ht="86.25">
      <c r="A1317" s="9" t="s">
        <v>2672</v>
      </c>
      <c r="B1317" s="10" t="s">
        <v>1252</v>
      </c>
      <c r="C1317" s="11" t="s">
        <v>1265</v>
      </c>
      <c r="D1317" s="11" t="s">
        <v>4293</v>
      </c>
      <c r="E1317" s="12" t="s">
        <v>6</v>
      </c>
    </row>
    <row r="1318" spans="1:5" ht="42.75">
      <c r="A1318" s="9" t="s">
        <v>2673</v>
      </c>
      <c r="B1318" s="10" t="s">
        <v>1252</v>
      </c>
      <c r="C1318" s="11" t="s">
        <v>1266</v>
      </c>
      <c r="D1318" s="11" t="s">
        <v>4294</v>
      </c>
      <c r="E1318" s="12" t="s">
        <v>6</v>
      </c>
    </row>
    <row r="1319" spans="1:5" ht="57">
      <c r="A1319" s="9" t="s">
        <v>2674</v>
      </c>
      <c r="B1319" s="10" t="s">
        <v>1252</v>
      </c>
      <c r="C1319" s="11" t="s">
        <v>1267</v>
      </c>
      <c r="D1319" s="11" t="s">
        <v>4295</v>
      </c>
      <c r="E1319" s="12" t="s">
        <v>6</v>
      </c>
    </row>
    <row r="1320" spans="1:5" ht="28.5">
      <c r="A1320" s="9" t="s">
        <v>2675</v>
      </c>
      <c r="B1320" s="10" t="s">
        <v>1252</v>
      </c>
      <c r="C1320" s="11" t="s">
        <v>1268</v>
      </c>
      <c r="D1320" s="11" t="s">
        <v>4296</v>
      </c>
      <c r="E1320" s="12" t="s">
        <v>6</v>
      </c>
    </row>
    <row r="1321" spans="1:5" ht="57">
      <c r="A1321" s="9" t="s">
        <v>2676</v>
      </c>
      <c r="B1321" s="10" t="s">
        <v>1252</v>
      </c>
      <c r="C1321" s="11" t="s">
        <v>1269</v>
      </c>
      <c r="D1321" s="11" t="s">
        <v>4297</v>
      </c>
      <c r="E1321" s="12" t="s">
        <v>6</v>
      </c>
    </row>
    <row r="1322" spans="1:5" ht="72">
      <c r="A1322" s="9" t="s">
        <v>2677</v>
      </c>
      <c r="B1322" s="10" t="s">
        <v>1252</v>
      </c>
      <c r="C1322" s="11" t="s">
        <v>1270</v>
      </c>
      <c r="D1322" s="11" t="s">
        <v>4298</v>
      </c>
      <c r="E1322" s="12" t="s">
        <v>6</v>
      </c>
    </row>
    <row r="1323" spans="1:5" ht="14.25">
      <c r="A1323" s="9" t="s">
        <v>2678</v>
      </c>
      <c r="B1323" s="10" t="s">
        <v>1252</v>
      </c>
      <c r="C1323" s="11" t="s">
        <v>1271</v>
      </c>
      <c r="D1323" s="11" t="s">
        <v>4299</v>
      </c>
      <c r="E1323" s="12" t="s">
        <v>6</v>
      </c>
    </row>
    <row r="1324" spans="1:5" ht="86.25">
      <c r="A1324" s="9" t="s">
        <v>2679</v>
      </c>
      <c r="B1324" s="10" t="s">
        <v>1252</v>
      </c>
      <c r="C1324" s="11" t="s">
        <v>1272</v>
      </c>
      <c r="D1324" s="11" t="s">
        <v>4300</v>
      </c>
      <c r="E1324" s="12" t="s">
        <v>6</v>
      </c>
    </row>
    <row r="1325" spans="1:5" ht="86.25">
      <c r="A1325" s="9" t="s">
        <v>2680</v>
      </c>
      <c r="B1325" s="10" t="s">
        <v>1252</v>
      </c>
      <c r="C1325" s="11" t="s">
        <v>1273</v>
      </c>
      <c r="D1325" s="11" t="s">
        <v>4301</v>
      </c>
      <c r="E1325" s="12" t="s">
        <v>6</v>
      </c>
    </row>
    <row r="1326" spans="1:5" ht="72">
      <c r="A1326" s="9" t="s">
        <v>2681</v>
      </c>
      <c r="B1326" s="10" t="s">
        <v>1252</v>
      </c>
      <c r="C1326" s="11" t="s">
        <v>1274</v>
      </c>
      <c r="D1326" s="11" t="s">
        <v>4302</v>
      </c>
      <c r="E1326" s="12" t="s">
        <v>6</v>
      </c>
    </row>
    <row r="1327" spans="1:5" ht="42.75">
      <c r="A1327" s="9" t="s">
        <v>2682</v>
      </c>
      <c r="B1327" s="10" t="s">
        <v>1252</v>
      </c>
      <c r="C1327" s="11" t="s">
        <v>1275</v>
      </c>
      <c r="D1327" s="11" t="s">
        <v>4303</v>
      </c>
      <c r="E1327" s="12" t="s">
        <v>6</v>
      </c>
    </row>
    <row r="1328" spans="1:5" ht="57">
      <c r="A1328" s="14" t="s">
        <v>2853</v>
      </c>
      <c r="B1328" s="10" t="s">
        <v>1252</v>
      </c>
      <c r="C1328" s="13" t="s">
        <v>2852</v>
      </c>
      <c r="D1328" s="11" t="s">
        <v>4304</v>
      </c>
      <c r="E1328" s="12" t="s">
        <v>6</v>
      </c>
    </row>
    <row r="1329" spans="1:5" ht="57">
      <c r="A1329" s="9" t="s">
        <v>2683</v>
      </c>
      <c r="B1329" s="10" t="s">
        <v>1252</v>
      </c>
      <c r="C1329" s="11" t="s">
        <v>1276</v>
      </c>
      <c r="D1329" s="11" t="s">
        <v>4305</v>
      </c>
      <c r="E1329" s="12" t="s">
        <v>6</v>
      </c>
    </row>
    <row r="1330" spans="1:5" ht="72">
      <c r="A1330" s="9" t="s">
        <v>2684</v>
      </c>
      <c r="B1330" s="10" t="s">
        <v>1252</v>
      </c>
      <c r="C1330" s="11" t="s">
        <v>1277</v>
      </c>
      <c r="D1330" s="11" t="s">
        <v>4306</v>
      </c>
      <c r="E1330" s="12" t="s">
        <v>6</v>
      </c>
    </row>
    <row r="1331" spans="1:5" ht="14.25">
      <c r="A1331" s="9" t="s">
        <v>2685</v>
      </c>
      <c r="B1331" s="10" t="s">
        <v>1252</v>
      </c>
      <c r="C1331" s="11" t="s">
        <v>1278</v>
      </c>
      <c r="D1331" s="11" t="s">
        <v>4307</v>
      </c>
      <c r="E1331" s="12" t="s">
        <v>6</v>
      </c>
    </row>
    <row r="1332" spans="1:5" ht="86.25">
      <c r="A1332" s="9" t="s">
        <v>2686</v>
      </c>
      <c r="B1332" s="10" t="s">
        <v>1252</v>
      </c>
      <c r="C1332" s="11" t="s">
        <v>1279</v>
      </c>
      <c r="D1332" s="11" t="s">
        <v>4308</v>
      </c>
      <c r="E1332" s="12" t="s">
        <v>6</v>
      </c>
    </row>
    <row r="1333" spans="1:5" ht="72">
      <c r="A1333" s="9" t="s">
        <v>2687</v>
      </c>
      <c r="B1333" s="10" t="s">
        <v>1252</v>
      </c>
      <c r="C1333" s="11" t="s">
        <v>1280</v>
      </c>
      <c r="D1333" s="11" t="s">
        <v>4309</v>
      </c>
      <c r="E1333" s="12" t="s">
        <v>6</v>
      </c>
    </row>
    <row r="1334" spans="1:5" ht="72">
      <c r="A1334" s="9" t="s">
        <v>2688</v>
      </c>
      <c r="B1334" s="10" t="s">
        <v>1252</v>
      </c>
      <c r="C1334" s="11" t="s">
        <v>1281</v>
      </c>
      <c r="D1334" s="11" t="s">
        <v>4310</v>
      </c>
      <c r="E1334" s="12" t="s">
        <v>6</v>
      </c>
    </row>
    <row r="1335" spans="1:5" ht="42.75">
      <c r="A1335" s="9" t="s">
        <v>2689</v>
      </c>
      <c r="B1335" s="10" t="s">
        <v>1252</v>
      </c>
      <c r="C1335" s="11" t="s">
        <v>1282</v>
      </c>
      <c r="D1335" s="11" t="s">
        <v>4311</v>
      </c>
      <c r="E1335" s="12" t="s">
        <v>6</v>
      </c>
    </row>
    <row r="1336" spans="1:5" ht="100.5">
      <c r="A1336" s="9" t="s">
        <v>2690</v>
      </c>
      <c r="B1336" s="10" t="s">
        <v>1252</v>
      </c>
      <c r="C1336" s="11" t="s">
        <v>1283</v>
      </c>
      <c r="D1336" s="11" t="s">
        <v>4312</v>
      </c>
      <c r="E1336" s="12" t="s">
        <v>6</v>
      </c>
    </row>
    <row r="1337" spans="1:5" ht="57">
      <c r="A1337" s="9" t="s">
        <v>2691</v>
      </c>
      <c r="B1337" s="10" t="s">
        <v>1252</v>
      </c>
      <c r="C1337" s="11" t="s">
        <v>1284</v>
      </c>
      <c r="D1337" s="11" t="s">
        <v>4313</v>
      </c>
      <c r="E1337" s="12" t="s">
        <v>6</v>
      </c>
    </row>
    <row r="1338" spans="1:5" ht="28.5">
      <c r="A1338" s="9" t="s">
        <v>2692</v>
      </c>
      <c r="B1338" s="10" t="s">
        <v>1252</v>
      </c>
      <c r="C1338" s="11" t="s">
        <v>1285</v>
      </c>
      <c r="D1338" s="11" t="s">
        <v>4314</v>
      </c>
      <c r="E1338" s="12" t="s">
        <v>6</v>
      </c>
    </row>
    <row r="1339" spans="1:5" ht="72">
      <c r="A1339" s="9" t="s">
        <v>2693</v>
      </c>
      <c r="B1339" s="10" t="s">
        <v>1252</v>
      </c>
      <c r="C1339" s="11" t="s">
        <v>1286</v>
      </c>
      <c r="D1339" s="11" t="s">
        <v>4315</v>
      </c>
      <c r="E1339" s="12" t="s">
        <v>6</v>
      </c>
    </row>
    <row r="1340" spans="1:5" ht="72">
      <c r="A1340" s="9" t="s">
        <v>2694</v>
      </c>
      <c r="B1340" s="10" t="s">
        <v>1252</v>
      </c>
      <c r="C1340" s="11" t="s">
        <v>1287</v>
      </c>
      <c r="D1340" s="11" t="s">
        <v>4316</v>
      </c>
      <c r="E1340" s="12" t="s">
        <v>6</v>
      </c>
    </row>
    <row r="1341" spans="1:5" ht="14.25">
      <c r="A1341" s="9" t="s">
        <v>2695</v>
      </c>
      <c r="B1341" s="10" t="s">
        <v>1252</v>
      </c>
      <c r="C1341" s="11" t="s">
        <v>1288</v>
      </c>
      <c r="D1341" s="11" t="s">
        <v>4317</v>
      </c>
      <c r="E1341" s="12" t="s">
        <v>6</v>
      </c>
    </row>
    <row r="1342" spans="1:5" ht="57">
      <c r="A1342" s="14" t="s">
        <v>2851</v>
      </c>
      <c r="B1342" s="10" t="s">
        <v>1252</v>
      </c>
      <c r="C1342" s="13" t="s">
        <v>2850</v>
      </c>
      <c r="D1342" s="11" t="s">
        <v>4318</v>
      </c>
      <c r="E1342" s="12" t="s">
        <v>6</v>
      </c>
    </row>
    <row r="1343" spans="1:5" ht="42.75">
      <c r="A1343" s="9" t="s">
        <v>2696</v>
      </c>
      <c r="B1343" s="10" t="s">
        <v>1252</v>
      </c>
      <c r="C1343" s="11" t="s">
        <v>1289</v>
      </c>
      <c r="D1343" s="11" t="s">
        <v>4319</v>
      </c>
      <c r="E1343" s="12" t="s">
        <v>6</v>
      </c>
    </row>
    <row r="1344" spans="1:5" ht="72">
      <c r="A1344" s="9" t="s">
        <v>2697</v>
      </c>
      <c r="B1344" s="10" t="s">
        <v>1252</v>
      </c>
      <c r="C1344" s="11" t="s">
        <v>1290</v>
      </c>
      <c r="D1344" s="11" t="s">
        <v>4320</v>
      </c>
      <c r="E1344" s="12" t="s">
        <v>6</v>
      </c>
    </row>
    <row r="1345" spans="1:5" ht="72">
      <c r="A1345" s="9" t="s">
        <v>2698</v>
      </c>
      <c r="B1345" s="10" t="s">
        <v>1252</v>
      </c>
      <c r="C1345" s="11" t="s">
        <v>1291</v>
      </c>
      <c r="D1345" s="11" t="s">
        <v>4321</v>
      </c>
      <c r="E1345" s="12" t="s">
        <v>6</v>
      </c>
    </row>
    <row r="1346" spans="1:5" ht="14.25">
      <c r="A1346" s="9" t="s">
        <v>2699</v>
      </c>
      <c r="B1346" s="10" t="s">
        <v>1252</v>
      </c>
      <c r="C1346" s="11" t="s">
        <v>1292</v>
      </c>
      <c r="D1346" s="11" t="s">
        <v>4322</v>
      </c>
      <c r="E1346" s="12" t="s">
        <v>6</v>
      </c>
    </row>
    <row r="1347" spans="1:5" ht="86.25">
      <c r="A1347" s="9" t="s">
        <v>2700</v>
      </c>
      <c r="B1347" s="10" t="s">
        <v>1293</v>
      </c>
      <c r="C1347" s="11" t="s">
        <v>1294</v>
      </c>
      <c r="D1347" s="11" t="s">
        <v>4323</v>
      </c>
      <c r="E1347" s="12" t="s">
        <v>6</v>
      </c>
    </row>
    <row r="1348" spans="1:5" ht="57">
      <c r="A1348" s="9" t="s">
        <v>2701</v>
      </c>
      <c r="B1348" s="10" t="s">
        <v>1293</v>
      </c>
      <c r="C1348" s="11" t="s">
        <v>1295</v>
      </c>
      <c r="D1348" s="11" t="s">
        <v>4324</v>
      </c>
      <c r="E1348" s="12" t="s">
        <v>6</v>
      </c>
    </row>
    <row r="1349" spans="1:5" ht="42.75">
      <c r="A1349" s="9" t="s">
        <v>2702</v>
      </c>
      <c r="B1349" s="10" t="s">
        <v>1293</v>
      </c>
      <c r="C1349" s="11" t="s">
        <v>1296</v>
      </c>
      <c r="D1349" s="11" t="s">
        <v>4325</v>
      </c>
      <c r="E1349" s="12" t="s">
        <v>6</v>
      </c>
    </row>
    <row r="1350" spans="1:5" ht="72">
      <c r="A1350" s="9" t="s">
        <v>2703</v>
      </c>
      <c r="B1350" s="10" t="s">
        <v>1293</v>
      </c>
      <c r="C1350" s="11" t="s">
        <v>1297</v>
      </c>
      <c r="D1350" s="11" t="s">
        <v>4326</v>
      </c>
      <c r="E1350" s="12" t="s">
        <v>6</v>
      </c>
    </row>
    <row r="1351" spans="1:5" ht="72">
      <c r="A1351" s="9" t="s">
        <v>2704</v>
      </c>
      <c r="B1351" s="10" t="s">
        <v>1293</v>
      </c>
      <c r="C1351" s="11" t="s">
        <v>1298</v>
      </c>
      <c r="D1351" s="11" t="s">
        <v>4327</v>
      </c>
      <c r="E1351" s="12" t="s">
        <v>6</v>
      </c>
    </row>
    <row r="1352" spans="1:5" ht="100.5">
      <c r="A1352" s="14" t="s">
        <v>2849</v>
      </c>
      <c r="B1352" s="10" t="s">
        <v>1293</v>
      </c>
      <c r="C1352" s="15" t="s">
        <v>2848</v>
      </c>
      <c r="D1352" s="11" t="s">
        <v>4328</v>
      </c>
      <c r="E1352" s="12" t="s">
        <v>6</v>
      </c>
    </row>
    <row r="1353" spans="1:5" ht="72">
      <c r="A1353" s="9" t="s">
        <v>2705</v>
      </c>
      <c r="B1353" s="10" t="s">
        <v>1293</v>
      </c>
      <c r="C1353" s="11" t="s">
        <v>1299</v>
      </c>
      <c r="D1353" s="11" t="s">
        <v>4329</v>
      </c>
      <c r="E1353" s="12" t="s">
        <v>6</v>
      </c>
    </row>
    <row r="1354" spans="1:5" ht="72">
      <c r="A1354" s="9" t="s">
        <v>2706</v>
      </c>
      <c r="B1354" s="10" t="s">
        <v>1293</v>
      </c>
      <c r="C1354" s="11" t="s">
        <v>1300</v>
      </c>
      <c r="D1354" s="11" t="s">
        <v>4330</v>
      </c>
      <c r="E1354" s="12" t="s">
        <v>6</v>
      </c>
    </row>
    <row r="1355" spans="1:5" ht="28.5">
      <c r="A1355" s="9" t="s">
        <v>2707</v>
      </c>
      <c r="B1355" s="10" t="s">
        <v>1293</v>
      </c>
      <c r="C1355" s="11" t="s">
        <v>1301</v>
      </c>
      <c r="D1355" s="11" t="s">
        <v>4331</v>
      </c>
      <c r="E1355" s="12" t="s">
        <v>6</v>
      </c>
    </row>
    <row r="1356" spans="1:5" ht="100.5">
      <c r="A1356" s="9" t="s">
        <v>2708</v>
      </c>
      <c r="B1356" s="10" t="s">
        <v>1293</v>
      </c>
      <c r="C1356" s="11" t="s">
        <v>1302</v>
      </c>
      <c r="D1356" s="11" t="s">
        <v>4332</v>
      </c>
      <c r="E1356" s="12" t="s">
        <v>6</v>
      </c>
    </row>
    <row r="1357" spans="1:5" ht="86.25">
      <c r="A1357" s="9" t="s">
        <v>2709</v>
      </c>
      <c r="B1357" s="10" t="s">
        <v>1293</v>
      </c>
      <c r="C1357" s="11" t="s">
        <v>1303</v>
      </c>
      <c r="D1357" s="11" t="s">
        <v>4333</v>
      </c>
      <c r="E1357" s="12" t="s">
        <v>6</v>
      </c>
    </row>
    <row r="1358" spans="1:5" ht="72">
      <c r="A1358" s="9" t="s">
        <v>2710</v>
      </c>
      <c r="B1358" s="10" t="s">
        <v>1293</v>
      </c>
      <c r="C1358" s="11" t="s">
        <v>1304</v>
      </c>
      <c r="D1358" s="11" t="s">
        <v>4334</v>
      </c>
      <c r="E1358" s="12" t="s">
        <v>6</v>
      </c>
    </row>
    <row r="1359" spans="1:5" ht="72">
      <c r="A1359" s="9" t="s">
        <v>2711</v>
      </c>
      <c r="B1359" s="10" t="s">
        <v>1293</v>
      </c>
      <c r="C1359" s="11" t="s">
        <v>1305</v>
      </c>
      <c r="D1359" s="11" t="s">
        <v>4335</v>
      </c>
      <c r="E1359" s="12" t="s">
        <v>6</v>
      </c>
    </row>
    <row r="1360" spans="1:5" ht="42.75">
      <c r="A1360" s="9" t="s">
        <v>2712</v>
      </c>
      <c r="B1360" s="10" t="s">
        <v>1293</v>
      </c>
      <c r="C1360" s="11" t="s">
        <v>1306</v>
      </c>
      <c r="D1360" s="11" t="s">
        <v>4336</v>
      </c>
      <c r="E1360" s="12" t="s">
        <v>6</v>
      </c>
    </row>
    <row r="1361" spans="1:5" ht="86.25">
      <c r="A1361" s="9" t="s">
        <v>2713</v>
      </c>
      <c r="B1361" s="10" t="s">
        <v>1293</v>
      </c>
      <c r="C1361" s="11" t="s">
        <v>1307</v>
      </c>
      <c r="D1361" s="11" t="s">
        <v>4337</v>
      </c>
      <c r="E1361" s="12" t="s">
        <v>6</v>
      </c>
    </row>
    <row r="1362" spans="1:5" ht="86.25">
      <c r="A1362" s="9" t="s">
        <v>2714</v>
      </c>
      <c r="B1362" s="10" t="s">
        <v>1293</v>
      </c>
      <c r="C1362" s="11" t="s">
        <v>1308</v>
      </c>
      <c r="D1362" s="11" t="s">
        <v>4338</v>
      </c>
      <c r="E1362" s="12" t="s">
        <v>6</v>
      </c>
    </row>
    <row r="1363" spans="1:5" ht="57">
      <c r="A1363" s="9" t="s">
        <v>2715</v>
      </c>
      <c r="B1363" s="10" t="s">
        <v>1293</v>
      </c>
      <c r="C1363" s="11" t="s">
        <v>1309</v>
      </c>
      <c r="D1363" s="11" t="s">
        <v>4339</v>
      </c>
      <c r="E1363" s="12" t="s">
        <v>6</v>
      </c>
    </row>
    <row r="1364" spans="1:5" ht="86.25">
      <c r="A1364" s="9" t="s">
        <v>2716</v>
      </c>
      <c r="B1364" s="10" t="s">
        <v>1293</v>
      </c>
      <c r="C1364" s="11" t="s">
        <v>1310</v>
      </c>
      <c r="D1364" s="11" t="s">
        <v>4340</v>
      </c>
      <c r="E1364" s="12" t="s">
        <v>6</v>
      </c>
    </row>
    <row r="1365" spans="1:5" ht="86.25">
      <c r="A1365" s="9" t="s">
        <v>2717</v>
      </c>
      <c r="B1365" s="10" t="s">
        <v>1293</v>
      </c>
      <c r="C1365" s="11" t="s">
        <v>1311</v>
      </c>
      <c r="D1365" s="11" t="s">
        <v>4341</v>
      </c>
      <c r="E1365" s="12" t="s">
        <v>6</v>
      </c>
    </row>
    <row r="1366" spans="1:5" ht="72">
      <c r="A1366" s="9" t="s">
        <v>2718</v>
      </c>
      <c r="B1366" s="10" t="s">
        <v>1293</v>
      </c>
      <c r="C1366" s="11" t="s">
        <v>1312</v>
      </c>
      <c r="D1366" s="11" t="s">
        <v>4342</v>
      </c>
      <c r="E1366" s="12" t="s">
        <v>6</v>
      </c>
    </row>
    <row r="1367" spans="1:5" ht="42.75">
      <c r="A1367" s="9" t="s">
        <v>2719</v>
      </c>
      <c r="B1367" s="10" t="s">
        <v>1293</v>
      </c>
      <c r="C1367" s="11" t="s">
        <v>1313</v>
      </c>
      <c r="D1367" s="11" t="s">
        <v>4343</v>
      </c>
      <c r="E1367" s="12" t="s">
        <v>6</v>
      </c>
    </row>
    <row r="1368" spans="1:5" ht="57">
      <c r="A1368" s="9" t="s">
        <v>2720</v>
      </c>
      <c r="B1368" s="10" t="s">
        <v>1293</v>
      </c>
      <c r="C1368" s="11" t="s">
        <v>1314</v>
      </c>
      <c r="D1368" s="11" t="s">
        <v>4344</v>
      </c>
      <c r="E1368" s="12" t="s">
        <v>6</v>
      </c>
    </row>
    <row r="1369" spans="1:5" ht="57">
      <c r="A1369" s="9" t="s">
        <v>2721</v>
      </c>
      <c r="B1369" s="10" t="s">
        <v>1293</v>
      </c>
      <c r="C1369" s="11" t="s">
        <v>1315</v>
      </c>
      <c r="D1369" s="11" t="s">
        <v>4345</v>
      </c>
      <c r="E1369" s="12" t="s">
        <v>6</v>
      </c>
    </row>
    <row r="1370" spans="1:5" ht="57">
      <c r="A1370" s="9" t="s">
        <v>2722</v>
      </c>
      <c r="B1370" s="10" t="s">
        <v>1293</v>
      </c>
      <c r="C1370" s="11" t="s">
        <v>1316</v>
      </c>
      <c r="D1370" s="11" t="s">
        <v>4346</v>
      </c>
      <c r="E1370" s="12" t="s">
        <v>6</v>
      </c>
    </row>
    <row r="1371" spans="1:5" ht="100.5">
      <c r="A1371" s="9" t="s">
        <v>2723</v>
      </c>
      <c r="B1371" s="10" t="s">
        <v>1293</v>
      </c>
      <c r="C1371" s="11" t="s">
        <v>1317</v>
      </c>
      <c r="D1371" s="11" t="s">
        <v>4347</v>
      </c>
      <c r="E1371" s="12" t="s">
        <v>6</v>
      </c>
    </row>
    <row r="1372" spans="1:5" ht="57">
      <c r="A1372" s="9" t="s">
        <v>2724</v>
      </c>
      <c r="B1372" s="10" t="s">
        <v>1293</v>
      </c>
      <c r="C1372" s="11" t="s">
        <v>1318</v>
      </c>
      <c r="D1372" s="11" t="s">
        <v>4348</v>
      </c>
      <c r="E1372" s="12" t="s">
        <v>6</v>
      </c>
    </row>
    <row r="1373" spans="1:5" ht="86.25">
      <c r="A1373" s="9" t="s">
        <v>2725</v>
      </c>
      <c r="B1373" s="10" t="s">
        <v>1293</v>
      </c>
      <c r="C1373" s="11" t="s">
        <v>1319</v>
      </c>
      <c r="D1373" s="11" t="s">
        <v>4349</v>
      </c>
      <c r="E1373" s="12" t="s">
        <v>6</v>
      </c>
    </row>
    <row r="1374" spans="1:5" ht="57">
      <c r="A1374" s="14" t="s">
        <v>2847</v>
      </c>
      <c r="B1374" s="10" t="s">
        <v>1293</v>
      </c>
      <c r="C1374" s="15" t="s">
        <v>2846</v>
      </c>
      <c r="D1374" s="11" t="s">
        <v>4350</v>
      </c>
      <c r="E1374" s="12" t="s">
        <v>6</v>
      </c>
    </row>
    <row r="1375" spans="1:5" ht="86.25">
      <c r="A1375" s="14" t="s">
        <v>2845</v>
      </c>
      <c r="B1375" s="10" t="s">
        <v>1293</v>
      </c>
      <c r="C1375" s="15" t="s">
        <v>2844</v>
      </c>
      <c r="D1375" s="11" t="s">
        <v>4351</v>
      </c>
      <c r="E1375" s="12" t="s">
        <v>6</v>
      </c>
    </row>
    <row r="1376" spans="1:5" ht="72">
      <c r="A1376" s="9" t="s">
        <v>2726</v>
      </c>
      <c r="B1376" s="10" t="s">
        <v>1293</v>
      </c>
      <c r="C1376" s="11" t="s">
        <v>1320</v>
      </c>
      <c r="D1376" s="11" t="s">
        <v>4352</v>
      </c>
      <c r="E1376" s="12" t="s">
        <v>6</v>
      </c>
    </row>
    <row r="1377" spans="1:5" ht="86.25">
      <c r="A1377" s="9" t="s">
        <v>2727</v>
      </c>
      <c r="B1377" s="10" t="s">
        <v>1293</v>
      </c>
      <c r="C1377" s="11" t="s">
        <v>1321</v>
      </c>
      <c r="D1377" s="11" t="s">
        <v>4353</v>
      </c>
      <c r="E1377" s="12" t="s">
        <v>6</v>
      </c>
    </row>
    <row r="1378" spans="1:5" ht="28.5">
      <c r="A1378" s="9" t="s">
        <v>2728</v>
      </c>
      <c r="B1378" s="10" t="s">
        <v>1293</v>
      </c>
      <c r="C1378" s="11" t="s">
        <v>1322</v>
      </c>
      <c r="D1378" s="11" t="s">
        <v>4354</v>
      </c>
      <c r="E1378" s="12" t="s">
        <v>6</v>
      </c>
    </row>
    <row r="1379" spans="1:5" ht="72">
      <c r="A1379" s="9" t="s">
        <v>2729</v>
      </c>
      <c r="B1379" s="10" t="s">
        <v>1293</v>
      </c>
      <c r="C1379" s="11" t="s">
        <v>1323</v>
      </c>
      <c r="D1379" s="11" t="s">
        <v>4355</v>
      </c>
      <c r="E1379" s="12" t="s">
        <v>6</v>
      </c>
    </row>
    <row r="1380" spans="1:5" ht="72">
      <c r="A1380" s="9" t="s">
        <v>2730</v>
      </c>
      <c r="B1380" s="10" t="s">
        <v>1293</v>
      </c>
      <c r="C1380" s="11" t="s">
        <v>1324</v>
      </c>
      <c r="D1380" s="11" t="s">
        <v>4356</v>
      </c>
      <c r="E1380" s="12" t="s">
        <v>6</v>
      </c>
    </row>
    <row r="1381" spans="1:5" ht="72">
      <c r="A1381" s="9" t="s">
        <v>2731</v>
      </c>
      <c r="B1381" s="10" t="s">
        <v>1293</v>
      </c>
      <c r="C1381" s="11" t="s">
        <v>1325</v>
      </c>
      <c r="D1381" s="11" t="s">
        <v>4357</v>
      </c>
      <c r="E1381" s="12" t="s">
        <v>6</v>
      </c>
    </row>
    <row r="1382" spans="1:5" ht="72">
      <c r="A1382" s="9" t="s">
        <v>2732</v>
      </c>
      <c r="B1382" s="10" t="s">
        <v>1293</v>
      </c>
      <c r="C1382" s="11" t="s">
        <v>1326</v>
      </c>
      <c r="D1382" s="11" t="s">
        <v>4358</v>
      </c>
      <c r="E1382" s="12" t="s">
        <v>6</v>
      </c>
    </row>
    <row r="1383" spans="1:5" ht="28.5">
      <c r="A1383" s="9" t="s">
        <v>2733</v>
      </c>
      <c r="B1383" s="10" t="s">
        <v>1293</v>
      </c>
      <c r="C1383" s="11" t="s">
        <v>1327</v>
      </c>
      <c r="D1383" s="11" t="s">
        <v>4359</v>
      </c>
      <c r="E1383" s="12" t="s">
        <v>6</v>
      </c>
    </row>
    <row r="1384" spans="1:5" ht="42.75">
      <c r="A1384" s="9" t="s">
        <v>2734</v>
      </c>
      <c r="B1384" s="10" t="s">
        <v>1293</v>
      </c>
      <c r="C1384" s="11" t="s">
        <v>1328</v>
      </c>
      <c r="D1384" s="11" t="s">
        <v>4360</v>
      </c>
      <c r="E1384" s="12" t="s">
        <v>6</v>
      </c>
    </row>
    <row r="1385" spans="1:5" ht="72">
      <c r="A1385" s="9" t="s">
        <v>2735</v>
      </c>
      <c r="B1385" s="10" t="s">
        <v>1293</v>
      </c>
      <c r="C1385" s="11" t="s">
        <v>1329</v>
      </c>
      <c r="D1385" s="11" t="s">
        <v>4361</v>
      </c>
      <c r="E1385" s="12" t="s">
        <v>6</v>
      </c>
    </row>
    <row r="1386" spans="1:5" ht="72">
      <c r="A1386" s="9" t="s">
        <v>2736</v>
      </c>
      <c r="B1386" s="10" t="s">
        <v>1293</v>
      </c>
      <c r="C1386" s="11" t="s">
        <v>1330</v>
      </c>
      <c r="D1386" s="11" t="s">
        <v>4362</v>
      </c>
      <c r="E1386" s="12" t="s">
        <v>6</v>
      </c>
    </row>
    <row r="1387" spans="1:5" ht="28.5">
      <c r="A1387" s="9" t="s">
        <v>2737</v>
      </c>
      <c r="B1387" s="10" t="s">
        <v>1293</v>
      </c>
      <c r="C1387" s="11" t="s">
        <v>1331</v>
      </c>
      <c r="D1387" s="11" t="s">
        <v>4363</v>
      </c>
      <c r="E1387" s="12" t="s">
        <v>6</v>
      </c>
    </row>
    <row r="1388" spans="1:5" ht="42.75">
      <c r="A1388" s="9" t="s">
        <v>2738</v>
      </c>
      <c r="B1388" s="10" t="s">
        <v>1332</v>
      </c>
      <c r="C1388" s="11" t="s">
        <v>1333</v>
      </c>
      <c r="D1388" s="11" t="s">
        <v>4364</v>
      </c>
      <c r="E1388" s="12" t="s">
        <v>6</v>
      </c>
    </row>
    <row r="1389" spans="1:5" ht="57">
      <c r="A1389" s="9" t="s">
        <v>2739</v>
      </c>
      <c r="B1389" s="10" t="s">
        <v>1332</v>
      </c>
      <c r="C1389" s="11" t="s">
        <v>1334</v>
      </c>
      <c r="D1389" s="11" t="s">
        <v>4365</v>
      </c>
      <c r="E1389" s="12" t="s">
        <v>6</v>
      </c>
    </row>
    <row r="1390" spans="1:5" ht="72">
      <c r="A1390" s="9" t="s">
        <v>2740</v>
      </c>
      <c r="B1390" s="10" t="s">
        <v>1332</v>
      </c>
      <c r="C1390" s="11" t="s">
        <v>1335</v>
      </c>
      <c r="D1390" s="11" t="s">
        <v>4366</v>
      </c>
      <c r="E1390" s="12" t="s">
        <v>6</v>
      </c>
    </row>
    <row r="1391" spans="1:5" ht="57">
      <c r="A1391" s="9" t="s">
        <v>2741</v>
      </c>
      <c r="B1391" s="10" t="s">
        <v>1332</v>
      </c>
      <c r="C1391" s="11" t="s">
        <v>1336</v>
      </c>
      <c r="D1391" s="11" t="s">
        <v>4367</v>
      </c>
      <c r="E1391" s="12" t="s">
        <v>6</v>
      </c>
    </row>
    <row r="1392" spans="1:5" ht="100.5">
      <c r="A1392" s="9" t="s">
        <v>2742</v>
      </c>
      <c r="B1392" s="10" t="s">
        <v>1332</v>
      </c>
      <c r="C1392" s="11" t="s">
        <v>1337</v>
      </c>
      <c r="D1392" s="11" t="s">
        <v>4368</v>
      </c>
      <c r="E1392" s="12" t="s">
        <v>6</v>
      </c>
    </row>
    <row r="1393" spans="1:5" ht="57">
      <c r="A1393" s="9" t="s">
        <v>2743</v>
      </c>
      <c r="B1393" s="10" t="s">
        <v>1332</v>
      </c>
      <c r="C1393" s="11" t="s">
        <v>1338</v>
      </c>
      <c r="D1393" s="11" t="s">
        <v>4369</v>
      </c>
      <c r="E1393" s="12" t="s">
        <v>6</v>
      </c>
    </row>
    <row r="1394" spans="1:5" ht="57">
      <c r="A1394" s="9" t="s">
        <v>2744</v>
      </c>
      <c r="B1394" s="10" t="s">
        <v>1332</v>
      </c>
      <c r="C1394" s="11" t="s">
        <v>1339</v>
      </c>
      <c r="D1394" s="11" t="s">
        <v>4370</v>
      </c>
      <c r="E1394" s="12" t="s">
        <v>6</v>
      </c>
    </row>
    <row r="1395" spans="1:5" ht="42.75">
      <c r="A1395" s="9" t="s">
        <v>2745</v>
      </c>
      <c r="B1395" s="10" t="s">
        <v>1332</v>
      </c>
      <c r="C1395" s="11" t="s">
        <v>1340</v>
      </c>
      <c r="D1395" s="11" t="s">
        <v>4371</v>
      </c>
      <c r="E1395" s="12" t="s">
        <v>6</v>
      </c>
    </row>
    <row r="1396" spans="1:5" ht="72">
      <c r="A1396" s="9" t="s">
        <v>2746</v>
      </c>
      <c r="B1396" s="10" t="s">
        <v>1332</v>
      </c>
      <c r="C1396" s="11" t="s">
        <v>1341</v>
      </c>
      <c r="D1396" s="11" t="s">
        <v>4372</v>
      </c>
      <c r="E1396" s="12" t="s">
        <v>6</v>
      </c>
    </row>
    <row r="1397" spans="1:5" ht="72">
      <c r="A1397" s="9" t="s">
        <v>2747</v>
      </c>
      <c r="B1397" s="10" t="s">
        <v>1332</v>
      </c>
      <c r="C1397" s="11" t="s">
        <v>1342</v>
      </c>
      <c r="D1397" s="11" t="s">
        <v>4373</v>
      </c>
      <c r="E1397" s="12" t="s">
        <v>6</v>
      </c>
    </row>
    <row r="1398" spans="1:5" ht="57">
      <c r="A1398" s="9" t="s">
        <v>2748</v>
      </c>
      <c r="B1398" s="10" t="s">
        <v>1332</v>
      </c>
      <c r="C1398" s="11" t="s">
        <v>1343</v>
      </c>
      <c r="D1398" s="11" t="s">
        <v>4374</v>
      </c>
      <c r="E1398" s="12" t="s">
        <v>6</v>
      </c>
    </row>
    <row r="1399" spans="1:5" ht="86.25">
      <c r="A1399" s="9" t="s">
        <v>2749</v>
      </c>
      <c r="B1399" s="10" t="s">
        <v>1332</v>
      </c>
      <c r="C1399" s="11" t="s">
        <v>1344</v>
      </c>
      <c r="D1399" s="11" t="s">
        <v>4375</v>
      </c>
      <c r="E1399" s="12" t="s">
        <v>6</v>
      </c>
    </row>
    <row r="1400" spans="1:5" ht="57">
      <c r="A1400" s="9" t="s">
        <v>2750</v>
      </c>
      <c r="B1400" s="10" t="s">
        <v>1332</v>
      </c>
      <c r="C1400" s="11" t="s">
        <v>1345</v>
      </c>
      <c r="D1400" s="11" t="s">
        <v>4376</v>
      </c>
      <c r="E1400" s="12" t="s">
        <v>6</v>
      </c>
    </row>
    <row r="1401" spans="1:5" ht="100.5">
      <c r="A1401" s="9" t="s">
        <v>2751</v>
      </c>
      <c r="B1401" s="10" t="s">
        <v>1332</v>
      </c>
      <c r="C1401" s="11" t="s">
        <v>1346</v>
      </c>
      <c r="D1401" s="11" t="s">
        <v>4377</v>
      </c>
      <c r="E1401" s="12" t="s">
        <v>6</v>
      </c>
    </row>
    <row r="1402" spans="1:5" ht="14.25">
      <c r="A1402" s="9" t="s">
        <v>2752</v>
      </c>
      <c r="B1402" s="10" t="s">
        <v>1332</v>
      </c>
      <c r="C1402" s="11" t="s">
        <v>1347</v>
      </c>
      <c r="D1402" s="11" t="s">
        <v>4378</v>
      </c>
      <c r="E1402" s="12" t="s">
        <v>6</v>
      </c>
    </row>
    <row r="1403" spans="1:5" ht="72">
      <c r="A1403" s="14" t="s">
        <v>2843</v>
      </c>
      <c r="B1403" s="10" t="s">
        <v>1332</v>
      </c>
      <c r="C1403" s="15" t="s">
        <v>2842</v>
      </c>
      <c r="D1403" s="11" t="s">
        <v>4379</v>
      </c>
      <c r="E1403" s="12" t="s">
        <v>6</v>
      </c>
    </row>
    <row r="1404" spans="1:5" ht="57">
      <c r="A1404" s="9" t="s">
        <v>2753</v>
      </c>
      <c r="B1404" s="10" t="s">
        <v>1332</v>
      </c>
      <c r="C1404" s="11" t="s">
        <v>1348</v>
      </c>
      <c r="D1404" s="11" t="s">
        <v>4380</v>
      </c>
      <c r="E1404" s="12" t="s">
        <v>6</v>
      </c>
    </row>
    <row r="1405" spans="1:5" ht="72">
      <c r="A1405" s="9" t="s">
        <v>2754</v>
      </c>
      <c r="B1405" s="10" t="s">
        <v>1332</v>
      </c>
      <c r="C1405" s="11" t="s">
        <v>1349</v>
      </c>
      <c r="D1405" s="11" t="s">
        <v>4381</v>
      </c>
      <c r="E1405" s="12" t="s">
        <v>6</v>
      </c>
    </row>
    <row r="1406" spans="1:5" ht="14.25">
      <c r="A1406" s="9" t="s">
        <v>2755</v>
      </c>
      <c r="B1406" s="10" t="s">
        <v>1332</v>
      </c>
      <c r="C1406" s="11" t="s">
        <v>1350</v>
      </c>
      <c r="D1406" s="11" t="s">
        <v>4382</v>
      </c>
      <c r="E1406" s="12" t="s">
        <v>6</v>
      </c>
    </row>
    <row r="1407" spans="1:5" ht="57">
      <c r="A1407" s="9" t="s">
        <v>2756</v>
      </c>
      <c r="B1407" s="10" t="s">
        <v>1332</v>
      </c>
      <c r="C1407" s="11" t="s">
        <v>1351</v>
      </c>
      <c r="D1407" s="11" t="s">
        <v>4383</v>
      </c>
      <c r="E1407" s="12" t="s">
        <v>6</v>
      </c>
    </row>
    <row r="1408" spans="1:5" ht="72">
      <c r="A1408" s="9" t="s">
        <v>2757</v>
      </c>
      <c r="B1408" s="10" t="s">
        <v>1332</v>
      </c>
      <c r="C1408" s="11" t="s">
        <v>1352</v>
      </c>
      <c r="D1408" s="11" t="s">
        <v>4384</v>
      </c>
      <c r="E1408" s="12" t="s">
        <v>6</v>
      </c>
    </row>
    <row r="1409" spans="1:5" ht="57">
      <c r="A1409" s="9" t="s">
        <v>2758</v>
      </c>
      <c r="B1409" s="10" t="s">
        <v>1332</v>
      </c>
      <c r="C1409" s="11" t="s">
        <v>1353</v>
      </c>
      <c r="D1409" s="11" t="s">
        <v>4385</v>
      </c>
      <c r="E1409" s="12" t="s">
        <v>6</v>
      </c>
    </row>
    <row r="1410" spans="1:5" ht="72">
      <c r="A1410" s="9" t="s">
        <v>2759</v>
      </c>
      <c r="B1410" s="10" t="s">
        <v>1332</v>
      </c>
      <c r="C1410" s="11" t="s">
        <v>1354</v>
      </c>
      <c r="D1410" s="11" t="s">
        <v>4386</v>
      </c>
      <c r="E1410" s="12" t="s">
        <v>6</v>
      </c>
    </row>
    <row r="1411" spans="1:5" ht="57">
      <c r="A1411" s="9" t="s">
        <v>2760</v>
      </c>
      <c r="B1411" s="10" t="s">
        <v>1332</v>
      </c>
      <c r="C1411" s="11" t="s">
        <v>1355</v>
      </c>
      <c r="D1411" s="11" t="s">
        <v>4387</v>
      </c>
      <c r="E1411" s="12" t="s">
        <v>6</v>
      </c>
    </row>
    <row r="1412" spans="1:5" ht="28.5">
      <c r="A1412" s="9" t="s">
        <v>2761</v>
      </c>
      <c r="B1412" s="10" t="s">
        <v>1332</v>
      </c>
      <c r="C1412" s="11" t="s">
        <v>1356</v>
      </c>
      <c r="D1412" s="11" t="s">
        <v>4388</v>
      </c>
      <c r="E1412" s="12" t="s">
        <v>6</v>
      </c>
    </row>
    <row r="1413" spans="1:5" ht="28.5">
      <c r="A1413" s="14" t="s">
        <v>2841</v>
      </c>
      <c r="B1413" s="10" t="s">
        <v>1332</v>
      </c>
      <c r="C1413" s="16" t="s">
        <v>2840</v>
      </c>
      <c r="D1413" s="11" t="s">
        <v>4389</v>
      </c>
      <c r="E1413" s="12" t="s">
        <v>6</v>
      </c>
    </row>
    <row r="1414" spans="1:5" ht="114.75">
      <c r="A1414" s="14" t="s">
        <v>2839</v>
      </c>
      <c r="B1414" s="10" t="s">
        <v>1332</v>
      </c>
      <c r="C1414" s="15" t="s">
        <v>2838</v>
      </c>
      <c r="D1414" s="11" t="s">
        <v>4390</v>
      </c>
      <c r="E1414" s="12" t="s">
        <v>6</v>
      </c>
    </row>
    <row r="1415" spans="1:5" ht="100.5">
      <c r="A1415" s="14" t="s">
        <v>2837</v>
      </c>
      <c r="B1415" s="10" t="s">
        <v>1332</v>
      </c>
      <c r="C1415" s="16" t="s">
        <v>2836</v>
      </c>
      <c r="D1415" s="11" t="s">
        <v>4391</v>
      </c>
      <c r="E1415" s="12" t="s">
        <v>6</v>
      </c>
    </row>
    <row r="1416" spans="1:5" ht="57">
      <c r="A1416" s="14" t="s">
        <v>2835</v>
      </c>
      <c r="B1416" s="10" t="s">
        <v>1332</v>
      </c>
      <c r="C1416" s="15" t="s">
        <v>2834</v>
      </c>
      <c r="D1416" s="11" t="s">
        <v>4392</v>
      </c>
      <c r="E1416" s="12" t="s">
        <v>6</v>
      </c>
    </row>
    <row r="1417" spans="1:5" ht="57">
      <c r="A1417" s="14" t="s">
        <v>2833</v>
      </c>
      <c r="B1417" s="10" t="s">
        <v>1332</v>
      </c>
      <c r="C1417" s="15" t="s">
        <v>2832</v>
      </c>
      <c r="D1417" s="11" t="s">
        <v>4393</v>
      </c>
      <c r="E1417" s="12" t="s">
        <v>6</v>
      </c>
    </row>
    <row r="1418" spans="1:5" ht="72">
      <c r="A1418" s="9" t="s">
        <v>2762</v>
      </c>
      <c r="B1418" s="10" t="s">
        <v>1332</v>
      </c>
      <c r="C1418" s="11" t="s">
        <v>1357</v>
      </c>
      <c r="D1418" s="11" t="s">
        <v>4394</v>
      </c>
      <c r="E1418" s="12" t="s">
        <v>6</v>
      </c>
    </row>
    <row r="1419" spans="1:5" ht="72">
      <c r="A1419" s="9" t="s">
        <v>2763</v>
      </c>
      <c r="B1419" s="10" t="s">
        <v>1332</v>
      </c>
      <c r="C1419" s="11" t="s">
        <v>1358</v>
      </c>
      <c r="D1419" s="11" t="s">
        <v>4395</v>
      </c>
      <c r="E1419" s="12" t="s">
        <v>6</v>
      </c>
    </row>
    <row r="1420" spans="1:5" ht="14.25">
      <c r="A1420" s="9" t="s">
        <v>2764</v>
      </c>
      <c r="B1420" s="10" t="s">
        <v>1332</v>
      </c>
      <c r="C1420" s="11" t="s">
        <v>1359</v>
      </c>
      <c r="D1420" s="11" t="s">
        <v>4396</v>
      </c>
      <c r="E1420" s="12" t="s">
        <v>6</v>
      </c>
    </row>
    <row r="1421" spans="1:5" ht="72">
      <c r="A1421" s="9" t="s">
        <v>2765</v>
      </c>
      <c r="B1421" s="10" t="s">
        <v>1332</v>
      </c>
      <c r="C1421" s="11" t="s">
        <v>1360</v>
      </c>
      <c r="D1421" s="11" t="s">
        <v>4397</v>
      </c>
      <c r="E1421" s="12" t="s">
        <v>6</v>
      </c>
    </row>
    <row r="1422" spans="1:5" ht="114.75">
      <c r="A1422" s="9" t="s">
        <v>2766</v>
      </c>
      <c r="B1422" s="10" t="s">
        <v>1332</v>
      </c>
      <c r="C1422" s="11" t="s">
        <v>1361</v>
      </c>
      <c r="D1422" s="11" t="s">
        <v>4398</v>
      </c>
      <c r="E1422" s="12" t="s">
        <v>6</v>
      </c>
    </row>
    <row r="1423" spans="1:5" ht="100.5">
      <c r="A1423" s="9" t="s">
        <v>2767</v>
      </c>
      <c r="B1423" s="10" t="s">
        <v>1332</v>
      </c>
      <c r="C1423" s="11" t="s">
        <v>1362</v>
      </c>
      <c r="D1423" s="11" t="s">
        <v>4399</v>
      </c>
      <c r="E1423" s="12" t="s">
        <v>6</v>
      </c>
    </row>
    <row r="1424" spans="1:5" ht="72">
      <c r="A1424" s="9" t="s">
        <v>2768</v>
      </c>
      <c r="B1424" s="10" t="s">
        <v>1332</v>
      </c>
      <c r="C1424" s="11" t="s">
        <v>1363</v>
      </c>
      <c r="D1424" s="11" t="s">
        <v>4400</v>
      </c>
      <c r="E1424" s="12" t="s">
        <v>6</v>
      </c>
    </row>
    <row r="1425" spans="1:5" ht="72">
      <c r="A1425" s="9" t="s">
        <v>2769</v>
      </c>
      <c r="B1425" s="10" t="s">
        <v>1332</v>
      </c>
      <c r="C1425" s="11" t="s">
        <v>1364</v>
      </c>
      <c r="D1425" s="11" t="s">
        <v>4401</v>
      </c>
      <c r="E1425" s="12" t="s">
        <v>6</v>
      </c>
    </row>
    <row r="1426" spans="1:5" ht="100.5">
      <c r="A1426" s="9" t="s">
        <v>2770</v>
      </c>
      <c r="B1426" s="10" t="s">
        <v>1332</v>
      </c>
      <c r="C1426" s="11" t="s">
        <v>1365</v>
      </c>
      <c r="D1426" s="11" t="s">
        <v>4402</v>
      </c>
      <c r="E1426" s="12" t="s">
        <v>6</v>
      </c>
    </row>
    <row r="1427" spans="1:5" ht="42.75">
      <c r="A1427" s="9" t="s">
        <v>2771</v>
      </c>
      <c r="B1427" s="10" t="s">
        <v>1332</v>
      </c>
      <c r="C1427" s="11" t="s">
        <v>1366</v>
      </c>
      <c r="D1427" s="11" t="s">
        <v>4403</v>
      </c>
      <c r="E1427" s="12" t="s">
        <v>6</v>
      </c>
    </row>
    <row r="1428" spans="1:5" ht="72">
      <c r="A1428" s="9" t="s">
        <v>2772</v>
      </c>
      <c r="B1428" s="10" t="s">
        <v>1332</v>
      </c>
      <c r="C1428" s="11" t="s">
        <v>1367</v>
      </c>
      <c r="D1428" s="11" t="s">
        <v>4404</v>
      </c>
      <c r="E1428" s="12" t="s">
        <v>6</v>
      </c>
    </row>
    <row r="1429" spans="1:5" ht="57">
      <c r="A1429" s="9" t="s">
        <v>2773</v>
      </c>
      <c r="B1429" s="10" t="s">
        <v>1332</v>
      </c>
      <c r="C1429" s="11" t="s">
        <v>1368</v>
      </c>
      <c r="D1429" s="11" t="s">
        <v>4405</v>
      </c>
      <c r="E1429" s="12" t="s">
        <v>6</v>
      </c>
    </row>
    <row r="1430" spans="1:5" ht="72">
      <c r="A1430" s="9" t="s">
        <v>2774</v>
      </c>
      <c r="B1430" s="10" t="s">
        <v>1332</v>
      </c>
      <c r="C1430" s="11" t="s">
        <v>1369</v>
      </c>
      <c r="D1430" s="11" t="s">
        <v>4406</v>
      </c>
      <c r="E1430" s="12" t="s">
        <v>6</v>
      </c>
    </row>
    <row r="1431" spans="1:5" ht="14.25">
      <c r="A1431" s="9" t="s">
        <v>2775</v>
      </c>
      <c r="B1431" s="10" t="s">
        <v>1332</v>
      </c>
      <c r="C1431" s="11" t="s">
        <v>1370</v>
      </c>
      <c r="D1431" s="11" t="s">
        <v>4407</v>
      </c>
      <c r="E1431" s="12" t="s">
        <v>6</v>
      </c>
    </row>
    <row r="1432" spans="1:5" ht="42.75">
      <c r="A1432" s="9" t="s">
        <v>2776</v>
      </c>
      <c r="B1432" s="10" t="s">
        <v>1332</v>
      </c>
      <c r="C1432" s="11" t="s">
        <v>1371</v>
      </c>
      <c r="D1432" s="11" t="s">
        <v>4408</v>
      </c>
      <c r="E1432" s="12" t="s">
        <v>6</v>
      </c>
    </row>
    <row r="1433" spans="1:5" ht="72">
      <c r="A1433" s="9" t="s">
        <v>2777</v>
      </c>
      <c r="B1433" s="10" t="s">
        <v>1332</v>
      </c>
      <c r="C1433" s="11" t="s">
        <v>1372</v>
      </c>
      <c r="D1433" s="11" t="s">
        <v>4409</v>
      </c>
      <c r="E1433" s="12" t="s">
        <v>6</v>
      </c>
    </row>
    <row r="1434" spans="1:5" ht="72">
      <c r="A1434" s="9" t="s">
        <v>2778</v>
      </c>
      <c r="B1434" s="10" t="s">
        <v>1332</v>
      </c>
      <c r="C1434" s="11" t="s">
        <v>1373</v>
      </c>
      <c r="D1434" s="11" t="s">
        <v>4410</v>
      </c>
      <c r="E1434" s="12" t="s">
        <v>6</v>
      </c>
    </row>
    <row r="1435" spans="1:5" ht="14.25">
      <c r="A1435" s="9" t="s">
        <v>2779</v>
      </c>
      <c r="B1435" s="10" t="s">
        <v>1332</v>
      </c>
      <c r="C1435" s="11" t="s">
        <v>1374</v>
      </c>
      <c r="D1435" s="11" t="s">
        <v>4411</v>
      </c>
      <c r="E1435" s="12" t="s">
        <v>6</v>
      </c>
    </row>
    <row r="1436" spans="1:5" ht="86.25">
      <c r="A1436" s="9" t="s">
        <v>2780</v>
      </c>
      <c r="B1436" s="10" t="s">
        <v>1375</v>
      </c>
      <c r="C1436" s="11" t="s">
        <v>1376</v>
      </c>
      <c r="D1436" s="11" t="s">
        <v>4412</v>
      </c>
      <c r="E1436" s="12" t="s">
        <v>6</v>
      </c>
    </row>
    <row r="1437" spans="1:5" ht="72">
      <c r="A1437" s="9" t="s">
        <v>2781</v>
      </c>
      <c r="B1437" s="10" t="s">
        <v>1375</v>
      </c>
      <c r="C1437" s="11" t="s">
        <v>1377</v>
      </c>
      <c r="D1437" s="11" t="s">
        <v>4413</v>
      </c>
      <c r="E1437" s="12" t="s">
        <v>6</v>
      </c>
    </row>
    <row r="1438" spans="1:5" ht="72">
      <c r="A1438" s="9" t="s">
        <v>2782</v>
      </c>
      <c r="B1438" s="10" t="s">
        <v>1375</v>
      </c>
      <c r="C1438" s="11" t="s">
        <v>1378</v>
      </c>
      <c r="D1438" s="11" t="s">
        <v>4414</v>
      </c>
      <c r="E1438" s="12" t="s">
        <v>6</v>
      </c>
    </row>
    <row r="1439" spans="1:5" ht="72">
      <c r="A1439" s="9" t="s">
        <v>2783</v>
      </c>
      <c r="B1439" s="10" t="s">
        <v>1375</v>
      </c>
      <c r="C1439" s="11" t="s">
        <v>1379</v>
      </c>
      <c r="D1439" s="11" t="s">
        <v>4415</v>
      </c>
      <c r="E1439" s="12" t="s">
        <v>6</v>
      </c>
    </row>
    <row r="1440" spans="1:5" ht="28.5">
      <c r="A1440" s="9" t="s">
        <v>2784</v>
      </c>
      <c r="B1440" s="10" t="s">
        <v>1375</v>
      </c>
      <c r="C1440" s="11" t="s">
        <v>1380</v>
      </c>
      <c r="D1440" s="11" t="s">
        <v>4416</v>
      </c>
      <c r="E1440" s="12" t="s">
        <v>6</v>
      </c>
    </row>
    <row r="1441" spans="1:5" ht="42.75">
      <c r="A1441" s="9" t="s">
        <v>2785</v>
      </c>
      <c r="B1441" s="10" t="s">
        <v>1375</v>
      </c>
      <c r="C1441" s="11" t="s">
        <v>1381</v>
      </c>
      <c r="D1441" s="11" t="s">
        <v>4417</v>
      </c>
      <c r="E1441" s="12" t="s">
        <v>6</v>
      </c>
    </row>
    <row r="1442" spans="1:5" ht="14.25">
      <c r="A1442" s="9" t="s">
        <v>2786</v>
      </c>
      <c r="B1442" s="10" t="s">
        <v>1375</v>
      </c>
      <c r="C1442" s="11" t="s">
        <v>1383</v>
      </c>
      <c r="D1442" s="11"/>
      <c r="E1442" s="12" t="s">
        <v>294</v>
      </c>
    </row>
    <row r="1443" spans="1:5" ht="14.25">
      <c r="A1443" s="9" t="s">
        <v>2787</v>
      </c>
      <c r="B1443" s="10" t="s">
        <v>1375</v>
      </c>
      <c r="C1443" s="11" t="s">
        <v>1387</v>
      </c>
      <c r="D1443" s="11"/>
      <c r="E1443" s="12" t="s">
        <v>294</v>
      </c>
    </row>
    <row r="1444" spans="1:5" ht="14.25">
      <c r="A1444" s="9" t="s">
        <v>4451</v>
      </c>
      <c r="B1444" s="10" t="s">
        <v>1375</v>
      </c>
      <c r="C1444" s="11" t="s">
        <v>1386</v>
      </c>
      <c r="D1444" s="11"/>
      <c r="E1444" s="12" t="s">
        <v>294</v>
      </c>
    </row>
    <row r="1445" spans="1:5" ht="14.25">
      <c r="A1445" s="9" t="s">
        <v>4453</v>
      </c>
      <c r="B1445" s="10" t="s">
        <v>1375</v>
      </c>
      <c r="C1445" s="11" t="s">
        <v>1406</v>
      </c>
      <c r="D1445" s="11"/>
      <c r="E1445" s="12" t="s">
        <v>6</v>
      </c>
    </row>
    <row r="1446" spans="1:5" ht="72">
      <c r="A1446" s="9" t="s">
        <v>2788</v>
      </c>
      <c r="B1446" s="10" t="s">
        <v>1375</v>
      </c>
      <c r="C1446" s="11" t="s">
        <v>1388</v>
      </c>
      <c r="D1446" s="11" t="s">
        <v>4418</v>
      </c>
      <c r="E1446" s="12" t="s">
        <v>6</v>
      </c>
    </row>
    <row r="1447" spans="1:5" ht="72">
      <c r="A1447" s="9" t="s">
        <v>2789</v>
      </c>
      <c r="B1447" s="10" t="s">
        <v>1375</v>
      </c>
      <c r="C1447" s="11" t="s">
        <v>1389</v>
      </c>
      <c r="D1447" s="11" t="s">
        <v>4419</v>
      </c>
      <c r="E1447" s="12" t="s">
        <v>6</v>
      </c>
    </row>
    <row r="1448" spans="1:5" ht="72">
      <c r="A1448" s="9" t="s">
        <v>2790</v>
      </c>
      <c r="B1448" s="10" t="s">
        <v>1375</v>
      </c>
      <c r="C1448" s="11" t="s">
        <v>1390</v>
      </c>
      <c r="D1448" s="11" t="s">
        <v>4420</v>
      </c>
      <c r="E1448" s="12" t="s">
        <v>6</v>
      </c>
    </row>
    <row r="1449" spans="1:5" ht="72">
      <c r="A1449" s="9" t="s">
        <v>2791</v>
      </c>
      <c r="B1449" s="10" t="s">
        <v>1375</v>
      </c>
      <c r="C1449" s="11" t="s">
        <v>1391</v>
      </c>
      <c r="D1449" s="11" t="s">
        <v>4421</v>
      </c>
      <c r="E1449" s="12" t="s">
        <v>6</v>
      </c>
    </row>
    <row r="1450" spans="1:5" ht="72">
      <c r="A1450" s="9" t="s">
        <v>2792</v>
      </c>
      <c r="B1450" s="10" t="s">
        <v>1375</v>
      </c>
      <c r="C1450" s="11" t="s">
        <v>1392</v>
      </c>
      <c r="D1450" s="11" t="s">
        <v>4422</v>
      </c>
      <c r="E1450" s="12" t="s">
        <v>6</v>
      </c>
    </row>
    <row r="1451" spans="1:5" ht="57">
      <c r="A1451" s="9" t="s">
        <v>2793</v>
      </c>
      <c r="B1451" s="10" t="s">
        <v>1375</v>
      </c>
      <c r="C1451" s="11" t="s">
        <v>1393</v>
      </c>
      <c r="D1451" s="11" t="s">
        <v>4423</v>
      </c>
      <c r="E1451" s="12" t="s">
        <v>6</v>
      </c>
    </row>
    <row r="1452" spans="1:5" ht="57">
      <c r="A1452" s="9" t="s">
        <v>2794</v>
      </c>
      <c r="B1452" s="10" t="s">
        <v>1375</v>
      </c>
      <c r="C1452" s="11" t="s">
        <v>1394</v>
      </c>
      <c r="D1452" s="11" t="s">
        <v>4424</v>
      </c>
      <c r="E1452" s="12" t="s">
        <v>6</v>
      </c>
    </row>
    <row r="1453" spans="1:5" ht="72">
      <c r="A1453" s="9" t="s">
        <v>2795</v>
      </c>
      <c r="B1453" s="10" t="s">
        <v>1375</v>
      </c>
      <c r="C1453" s="11" t="s">
        <v>1395</v>
      </c>
      <c r="D1453" s="11" t="s">
        <v>4425</v>
      </c>
      <c r="E1453" s="12" t="s">
        <v>6</v>
      </c>
    </row>
    <row r="1454" spans="1:5" ht="72">
      <c r="A1454" s="9" t="s">
        <v>2796</v>
      </c>
      <c r="B1454" s="10" t="s">
        <v>1375</v>
      </c>
      <c r="C1454" s="11" t="s">
        <v>1396</v>
      </c>
      <c r="D1454" s="11" t="s">
        <v>4426</v>
      </c>
      <c r="E1454" s="12" t="s">
        <v>6</v>
      </c>
    </row>
    <row r="1455" spans="1:5" ht="72">
      <c r="A1455" s="9" t="s">
        <v>2797</v>
      </c>
      <c r="B1455" s="10" t="s">
        <v>1375</v>
      </c>
      <c r="C1455" s="11" t="s">
        <v>1397</v>
      </c>
      <c r="D1455" s="11" t="s">
        <v>4427</v>
      </c>
      <c r="E1455" s="12" t="s">
        <v>6</v>
      </c>
    </row>
    <row r="1456" spans="1:5" ht="100.5">
      <c r="A1456" s="14" t="s">
        <v>2831</v>
      </c>
      <c r="B1456" s="10" t="s">
        <v>1375</v>
      </c>
      <c r="C1456" s="15" t="s">
        <v>2830</v>
      </c>
      <c r="D1456" s="11" t="s">
        <v>4428</v>
      </c>
      <c r="E1456" s="12" t="s">
        <v>6</v>
      </c>
    </row>
    <row r="1457" spans="1:5" ht="57">
      <c r="A1457" s="9" t="s">
        <v>2798</v>
      </c>
      <c r="B1457" s="10" t="s">
        <v>1375</v>
      </c>
      <c r="C1457" s="11" t="s">
        <v>1398</v>
      </c>
      <c r="D1457" s="11" t="s">
        <v>4429</v>
      </c>
      <c r="E1457" s="12" t="s">
        <v>6</v>
      </c>
    </row>
    <row r="1458" spans="1:5" ht="72">
      <c r="A1458" s="9" t="s">
        <v>2799</v>
      </c>
      <c r="B1458" s="10" t="s">
        <v>1375</v>
      </c>
      <c r="C1458" s="11" t="s">
        <v>1399</v>
      </c>
      <c r="D1458" s="11" t="s">
        <v>4430</v>
      </c>
      <c r="E1458" s="12" t="s">
        <v>6</v>
      </c>
    </row>
    <row r="1459" spans="1:5" ht="100.5">
      <c r="A1459" s="9" t="s">
        <v>2800</v>
      </c>
      <c r="B1459" s="10" t="s">
        <v>1375</v>
      </c>
      <c r="C1459" s="11" t="s">
        <v>1400</v>
      </c>
      <c r="D1459" s="11" t="s">
        <v>4431</v>
      </c>
      <c r="E1459" s="12" t="s">
        <v>6</v>
      </c>
    </row>
    <row r="1460" spans="1:5" ht="72">
      <c r="A1460" s="9" t="s">
        <v>2801</v>
      </c>
      <c r="B1460" s="10" t="s">
        <v>1375</v>
      </c>
      <c r="C1460" s="11" t="s">
        <v>1401</v>
      </c>
      <c r="D1460" s="11" t="s">
        <v>4432</v>
      </c>
      <c r="E1460" s="12" t="s">
        <v>6</v>
      </c>
    </row>
    <row r="1461" spans="1:5" ht="100.5">
      <c r="A1461" s="9" t="s">
        <v>2802</v>
      </c>
      <c r="B1461" s="10" t="s">
        <v>1375</v>
      </c>
      <c r="C1461" s="11" t="s">
        <v>1402</v>
      </c>
      <c r="D1461" s="11" t="s">
        <v>4433</v>
      </c>
      <c r="E1461" s="12" t="s">
        <v>6</v>
      </c>
    </row>
    <row r="1462" spans="1:5" ht="72">
      <c r="A1462" s="9" t="s">
        <v>2803</v>
      </c>
      <c r="B1462" s="10" t="s">
        <v>1375</v>
      </c>
      <c r="C1462" s="11" t="s">
        <v>1403</v>
      </c>
      <c r="D1462" s="11" t="s">
        <v>4434</v>
      </c>
      <c r="E1462" s="12" t="s">
        <v>6</v>
      </c>
    </row>
    <row r="1463" spans="1:5" ht="100.5">
      <c r="A1463" s="9" t="s">
        <v>2804</v>
      </c>
      <c r="B1463" s="10" t="s">
        <v>1375</v>
      </c>
      <c r="C1463" s="11" t="s">
        <v>1404</v>
      </c>
      <c r="D1463" s="11" t="s">
        <v>4435</v>
      </c>
      <c r="E1463" s="12" t="s">
        <v>6</v>
      </c>
    </row>
    <row r="1464" spans="1:5" ht="86.25">
      <c r="A1464" s="9" t="s">
        <v>2805</v>
      </c>
      <c r="B1464" s="10" t="s">
        <v>1375</v>
      </c>
      <c r="C1464" s="11" t="s">
        <v>1405</v>
      </c>
      <c r="D1464" s="11" t="s">
        <v>4436</v>
      </c>
      <c r="E1464" s="12" t="s">
        <v>6</v>
      </c>
    </row>
    <row r="1465" spans="1:5" ht="100.5">
      <c r="A1465" s="9" t="s">
        <v>2806</v>
      </c>
      <c r="B1465" s="10" t="s">
        <v>1375</v>
      </c>
      <c r="C1465" s="11" t="s">
        <v>1406</v>
      </c>
      <c r="D1465" s="11" t="s">
        <v>4437</v>
      </c>
      <c r="E1465" s="12" t="s">
        <v>6</v>
      </c>
    </row>
    <row r="1466" spans="1:5" ht="72">
      <c r="A1466" s="9" t="s">
        <v>2807</v>
      </c>
      <c r="B1466" s="10" t="s">
        <v>1375</v>
      </c>
      <c r="C1466" s="11" t="s">
        <v>1407</v>
      </c>
      <c r="D1466" s="11" t="s">
        <v>4438</v>
      </c>
      <c r="E1466" s="12" t="s">
        <v>6</v>
      </c>
    </row>
    <row r="1467" spans="1:5" ht="100.5">
      <c r="A1467" s="9" t="s">
        <v>2808</v>
      </c>
      <c r="B1467" s="10" t="s">
        <v>1375</v>
      </c>
      <c r="C1467" s="11" t="s">
        <v>1408</v>
      </c>
      <c r="D1467" s="11" t="s">
        <v>4439</v>
      </c>
      <c r="E1467" s="12" t="s">
        <v>6</v>
      </c>
    </row>
    <row r="1468" spans="1:5" ht="57">
      <c r="A1468" s="9" t="s">
        <v>2809</v>
      </c>
      <c r="B1468" s="10" t="s">
        <v>1375</v>
      </c>
      <c r="C1468" s="11" t="s">
        <v>1409</v>
      </c>
      <c r="D1468" s="11" t="s">
        <v>4440</v>
      </c>
      <c r="E1468" s="12" t="s">
        <v>6</v>
      </c>
    </row>
    <row r="1469" spans="1:5" ht="72">
      <c r="A1469" s="9" t="s">
        <v>2810</v>
      </c>
      <c r="B1469" s="10" t="s">
        <v>1375</v>
      </c>
      <c r="C1469" s="11" t="s">
        <v>1410</v>
      </c>
      <c r="D1469" s="11" t="s">
        <v>4441</v>
      </c>
      <c r="E1469" s="12" t="s">
        <v>6</v>
      </c>
    </row>
    <row r="1470" spans="1:5" ht="86.25">
      <c r="A1470" s="9" t="s">
        <v>2811</v>
      </c>
      <c r="B1470" s="10" t="s">
        <v>1375</v>
      </c>
      <c r="C1470" s="11" t="s">
        <v>1411</v>
      </c>
      <c r="D1470" s="11" t="s">
        <v>4442</v>
      </c>
      <c r="E1470" s="12" t="s">
        <v>6</v>
      </c>
    </row>
    <row r="1471" spans="1:5" ht="42.75">
      <c r="A1471" s="9" t="s">
        <v>2812</v>
      </c>
      <c r="B1471" s="10" t="s">
        <v>1375</v>
      </c>
      <c r="C1471" s="11" t="s">
        <v>1412</v>
      </c>
      <c r="D1471" s="11" t="s">
        <v>4443</v>
      </c>
      <c r="E1471" s="12" t="s">
        <v>6</v>
      </c>
    </row>
    <row r="1472" spans="1:5" ht="72">
      <c r="A1472" s="9" t="s">
        <v>2813</v>
      </c>
      <c r="B1472" s="10" t="s">
        <v>1375</v>
      </c>
      <c r="C1472" s="11" t="s">
        <v>1413</v>
      </c>
      <c r="D1472" s="11" t="s">
        <v>4444</v>
      </c>
      <c r="E1472" s="12" t="s">
        <v>6</v>
      </c>
    </row>
    <row r="1473" spans="1:5" ht="14.25">
      <c r="A1473" s="9" t="s">
        <v>2814</v>
      </c>
      <c r="B1473" s="10" t="s">
        <v>1375</v>
      </c>
      <c r="C1473" s="11" t="s">
        <v>1414</v>
      </c>
      <c r="D1473" s="11" t="s">
        <v>4445</v>
      </c>
      <c r="E1473" s="12" t="s">
        <v>6</v>
      </c>
    </row>
    <row r="1474" spans="1:5" ht="14.25">
      <c r="A1474" s="9" t="s">
        <v>2815</v>
      </c>
      <c r="B1474" s="10" t="s">
        <v>1375</v>
      </c>
      <c r="C1474" s="11" t="s">
        <v>1415</v>
      </c>
      <c r="D1474" s="11"/>
      <c r="E1474" s="12" t="s">
        <v>6</v>
      </c>
    </row>
    <row r="1475" spans="1:5" ht="14.25">
      <c r="A1475" s="9" t="s">
        <v>2816</v>
      </c>
      <c r="B1475" s="10" t="s">
        <v>1375</v>
      </c>
      <c r="C1475" s="11" t="s">
        <v>1416</v>
      </c>
      <c r="D1475" s="11"/>
      <c r="E1475" s="12" t="s">
        <v>6</v>
      </c>
    </row>
    <row r="1476" spans="1:5" ht="14.25">
      <c r="A1476" s="9" t="s">
        <v>2817</v>
      </c>
      <c r="B1476" s="10" t="s">
        <v>1375</v>
      </c>
      <c r="C1476" s="11" t="s">
        <v>1417</v>
      </c>
      <c r="D1476" s="11"/>
      <c r="E1476" s="12" t="s">
        <v>6</v>
      </c>
    </row>
    <row r="1477" spans="1:5" ht="14.25">
      <c r="A1477" s="9" t="s">
        <v>2818</v>
      </c>
      <c r="B1477" s="10" t="s">
        <v>1375</v>
      </c>
      <c r="C1477" s="11" t="s">
        <v>1418</v>
      </c>
      <c r="D1477" s="11"/>
      <c r="E1477" s="12" t="s">
        <v>6</v>
      </c>
    </row>
    <row r="1478" spans="1:5" ht="14.25">
      <c r="A1478" s="9" t="s">
        <v>2819</v>
      </c>
      <c r="B1478" s="10" t="s">
        <v>1375</v>
      </c>
      <c r="C1478" s="11" t="s">
        <v>1419</v>
      </c>
      <c r="D1478" s="11"/>
      <c r="E1478" s="12" t="s">
        <v>294</v>
      </c>
    </row>
    <row r="1479" spans="1:5" ht="14.25">
      <c r="A1479" s="9" t="s">
        <v>4454</v>
      </c>
      <c r="B1479" s="10" t="s">
        <v>1375</v>
      </c>
      <c r="C1479" s="11" t="s">
        <v>1382</v>
      </c>
      <c r="D1479" s="11"/>
      <c r="E1479" s="12" t="s">
        <v>4455</v>
      </c>
    </row>
    <row r="1480" spans="1:5" ht="14.25">
      <c r="A1480" s="9" t="s">
        <v>4457</v>
      </c>
      <c r="B1480" s="10" t="s">
        <v>1375</v>
      </c>
      <c r="C1480" s="11" t="s">
        <v>1384</v>
      </c>
      <c r="D1480" s="11"/>
      <c r="E1480" s="12" t="s">
        <v>294</v>
      </c>
    </row>
    <row r="1481" spans="1:5" ht="14.25">
      <c r="A1481" s="9" t="s">
        <v>4452</v>
      </c>
      <c r="B1481" s="10" t="s">
        <v>1375</v>
      </c>
      <c r="C1481" s="11" t="s">
        <v>1385</v>
      </c>
      <c r="D1481" s="11"/>
      <c r="E1481" s="12" t="s">
        <v>294</v>
      </c>
    </row>
    <row r="1482" spans="1:5" ht="14.25">
      <c r="A1482" s="9" t="s">
        <v>4458</v>
      </c>
      <c r="B1482" s="10" t="s">
        <v>1375</v>
      </c>
      <c r="C1482" s="11" t="s">
        <v>1420</v>
      </c>
      <c r="D1482" s="11"/>
      <c r="E1482" s="12" t="s">
        <v>294</v>
      </c>
    </row>
    <row r="1483" spans="1:5" ht="14.25">
      <c r="A1483" s="9" t="s">
        <v>4459</v>
      </c>
      <c r="B1483" s="10" t="s">
        <v>1375</v>
      </c>
      <c r="C1483" s="11" t="s">
        <v>1421</v>
      </c>
      <c r="D1483" s="11"/>
      <c r="E1483" s="12" t="s">
        <v>6</v>
      </c>
    </row>
    <row r="1484" spans="1:5" ht="14.25">
      <c r="A1484" s="9" t="s">
        <v>4460</v>
      </c>
      <c r="B1484" s="10" t="s">
        <v>1375</v>
      </c>
      <c r="C1484" s="11" t="s">
        <v>1423</v>
      </c>
      <c r="D1484" s="11"/>
      <c r="E1484" s="12" t="s">
        <v>6</v>
      </c>
    </row>
    <row r="1485" spans="1:5" ht="14.25">
      <c r="A1485" s="9" t="s">
        <v>4456</v>
      </c>
      <c r="B1485" s="10" t="s">
        <v>1375</v>
      </c>
      <c r="C1485" s="11" t="s">
        <v>1419</v>
      </c>
      <c r="D1485" s="11"/>
      <c r="E1485" s="12" t="s">
        <v>6</v>
      </c>
    </row>
    <row r="1486" spans="1:5" s="19" customFormat="1" ht="18" customHeight="1">
      <c r="A1486" s="18">
        <v>22007</v>
      </c>
      <c r="B1486" s="10" t="s">
        <v>1375</v>
      </c>
      <c r="C1486" s="20" t="s">
        <v>4461</v>
      </c>
      <c r="D1486" s="20" t="s">
        <v>4462</v>
      </c>
      <c r="E1486" s="21" t="s">
        <v>4463</v>
      </c>
    </row>
    <row r="1487" spans="1:5" ht="14.25">
      <c r="A1487" s="9" t="s">
        <v>2820</v>
      </c>
      <c r="B1487" s="10" t="s">
        <v>1375</v>
      </c>
      <c r="C1487" s="11" t="s">
        <v>1422</v>
      </c>
      <c r="D1487" s="11"/>
      <c r="E1487" s="12" t="s">
        <v>6</v>
      </c>
    </row>
    <row r="1488" spans="1:5" ht="14.25">
      <c r="A1488" s="9" t="s">
        <v>2821</v>
      </c>
      <c r="B1488" s="10" t="s">
        <v>1375</v>
      </c>
      <c r="C1488" s="11" t="s">
        <v>1423</v>
      </c>
      <c r="D1488" s="11"/>
      <c r="E1488" s="12" t="s">
        <v>294</v>
      </c>
    </row>
    <row r="1489" spans="1:5" ht="72">
      <c r="A1489" s="9" t="s">
        <v>2822</v>
      </c>
      <c r="B1489" s="10" t="s">
        <v>1375</v>
      </c>
      <c r="C1489" s="11" t="s">
        <v>1425</v>
      </c>
      <c r="D1489" s="11" t="s">
        <v>4446</v>
      </c>
      <c r="E1489" s="12" t="s">
        <v>6</v>
      </c>
    </row>
    <row r="1490" spans="1:5" ht="57">
      <c r="A1490" s="9" t="s">
        <v>2823</v>
      </c>
      <c r="B1490" s="10" t="s">
        <v>1375</v>
      </c>
      <c r="C1490" s="11" t="s">
        <v>1426</v>
      </c>
      <c r="D1490" s="11" t="s">
        <v>4447</v>
      </c>
      <c r="E1490" s="12" t="s">
        <v>6</v>
      </c>
    </row>
    <row r="1491" spans="1:5" ht="100.5">
      <c r="A1491" s="9" t="s">
        <v>2824</v>
      </c>
      <c r="B1491" s="10" t="s">
        <v>1375</v>
      </c>
      <c r="C1491" s="11" t="s">
        <v>1427</v>
      </c>
      <c r="D1491" s="11" t="s">
        <v>4448</v>
      </c>
      <c r="E1491" s="12" t="s">
        <v>6</v>
      </c>
    </row>
    <row r="1492" spans="1:5" ht="14.25">
      <c r="A1492" s="9" t="s">
        <v>2825</v>
      </c>
      <c r="B1492" s="10" t="s">
        <v>1375</v>
      </c>
      <c r="C1492" s="11" t="s">
        <v>1428</v>
      </c>
      <c r="D1492" s="11" t="s">
        <v>4449</v>
      </c>
      <c r="E1492" s="12" t="s">
        <v>6</v>
      </c>
    </row>
    <row r="1493" spans="1:5" ht="14.25">
      <c r="A1493" s="9" t="s">
        <v>2826</v>
      </c>
      <c r="B1493" s="10" t="s">
        <v>1375</v>
      </c>
      <c r="C1493" s="11" t="s">
        <v>1424</v>
      </c>
      <c r="D1493" s="11"/>
      <c r="E1493" s="12" t="s">
        <v>6</v>
      </c>
    </row>
    <row r="1494" spans="1:5" ht="14.25">
      <c r="A1494" s="9" t="s">
        <v>2827</v>
      </c>
      <c r="B1494" s="10" t="s">
        <v>1429</v>
      </c>
      <c r="C1494" s="11" t="s">
        <v>1430</v>
      </c>
      <c r="D1494" s="11"/>
      <c r="E1494" s="12" t="s">
        <v>294</v>
      </c>
    </row>
  </sheetData>
  <sheetProtection/>
  <conditionalFormatting sqref="A1487:A1494 A1425:A1485">
    <cfRule type="duplicateValues" priority="5" dxfId="2">
      <formula>AND(COUNTIF($A$1487:$A$1494,A1425)+COUNTIF($A$1425:$A$1485,A1425)&gt;1,NOT(ISBLANK(A1425)))</formula>
    </cfRule>
  </conditionalFormatting>
  <conditionalFormatting sqref="A1486">
    <cfRule type="duplicateValues" priority="1" dxfId="2">
      <formula>AND(COUNTIF($A$1486:$A$1486,A1486)&gt;1,NOT(ISBLANK(A1486)))</formula>
    </cfRule>
  </conditionalFormatting>
  <dataValidations count="1">
    <dataValidation type="list" allowBlank="1" showInputMessage="1" showErrorMessage="1" sqref="E1486">
      <formula1>Change_Status</formula1>
    </dataValidation>
  </dataValidations>
  <printOptions/>
  <pageMargins left="0.45" right="0.45" top="0.5" bottom="0.5" header="0.3" footer="0.3"/>
  <pageSetup fitToHeight="0" fitToWidth="1" horizontalDpi="600" verticalDpi="600" orientation="landscape"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W2K</dc:creator>
  <cp:keywords/>
  <dc:description/>
  <cp:lastModifiedBy>FelderK</cp:lastModifiedBy>
  <cp:lastPrinted>2017-07-21T15:33:46Z</cp:lastPrinted>
  <dcterms:created xsi:type="dcterms:W3CDTF">2013-03-05T18:09:19Z</dcterms:created>
  <dcterms:modified xsi:type="dcterms:W3CDTF">2017-07-21T15:35:39Z</dcterms:modified>
  <cp:category/>
  <cp:version/>
  <cp:contentType/>
  <cp:contentStatus/>
</cp:coreProperties>
</file>